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<sst xmlns="http://schemas.openxmlformats.org/spreadsheetml/2006/main" count="3269" uniqueCount="386">
  <si>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</si>
  <si>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</si>
  <si>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</si>
  <si>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</si>
  <si>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</si>
  <si>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</si>
  <si>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</si>
  <si>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</si>
  <si>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</si>
  <si>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</si>
  <si>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</si>
  <si>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</si>
  <si>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</si>
  <si>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</si>
  <si>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</si>
  <si>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</si>
  <si>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</si>
  <si>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</si>
  <si>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</si>
  <si>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</si>
  <si>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</si>
  <si>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</si>
  <si>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</si>
  <si>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</si>
  <si>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</si>
  <si>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</si>
  <si>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</si>
  <si>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</si>
  <si>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</si>
  <si>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</si>
  <si>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</si>
  <si>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</si>
  <si>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</si>
  <si>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</si>
  <si>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</si>
  <si>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</si>
  <si>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</si>
  <si>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</si>
  <si>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</si>
  <si>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</si>
  <si>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</si>
  <si>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</si>
  <si>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0E9FFB21BABF9F47543AC2C5430E6B3D</t>
  </si>
  <si>
    <t>2024</t>
  </si>
  <si>
    <t>01/01/2024</t>
  </si>
  <si>
    <t>31/03/2024</t>
  </si>
  <si>
    <t>SERVICIOS PUBLICOS Y DESARROLLO URBANO</t>
  </si>
  <si>
    <t>INTENDENTE FORANEO</t>
  </si>
  <si>
    <t>PERSONAL DE CONFIANZA</t>
  </si>
  <si>
    <t>Confianza</t>
  </si>
  <si>
    <t>Ocupado</t>
  </si>
  <si>
    <t>Mujer</t>
  </si>
  <si>
    <t/>
  </si>
  <si>
    <t>RECURSOS HUMANOS</t>
  </si>
  <si>
    <t>11/04/2024</t>
  </si>
  <si>
    <t>DURANTE EL PERIODO QUE SE INFORMA NO SE REALIZARON CONVOCATORIAS A CONCURSOS PARA OCUPAR CARGOS PUBLICOS POR LO TANTO NO SE GENERA EL HIPERVINCULO SOLICITADO</t>
  </si>
  <si>
    <t>4C3553F2CD876E375C69659132323C63</t>
  </si>
  <si>
    <t>10F203EEE13CE5E5AFB15B8FB5610DA0</t>
  </si>
  <si>
    <t>3A16C38E3614F074E480A39420B2DAF4</t>
  </si>
  <si>
    <t>B27EB96D837CCD7FBDF341FDBD9087F0</t>
  </si>
  <si>
    <t>064E1686CE696712A1B349CCA48B1395</t>
  </si>
  <si>
    <t>5BA55EA4549D07D538C973388274D1AD</t>
  </si>
  <si>
    <t>130D20D504D8CFD63A385106426B6409</t>
  </si>
  <si>
    <t>EDUCACION Y CULTURA</t>
  </si>
  <si>
    <t>AUXILIAR DE BIBLIOTECA</t>
  </si>
  <si>
    <t>PERSONAL DE BASE</t>
  </si>
  <si>
    <t>Base</t>
  </si>
  <si>
    <t>Hombre</t>
  </si>
  <si>
    <t>9D7586EF6B60C8ACF724EED3B1F0709F</t>
  </si>
  <si>
    <t>INTENDENTE</t>
  </si>
  <si>
    <t>E5280A426047497EB10A46D429F58A9C</t>
  </si>
  <si>
    <t>PANTEONERO</t>
  </si>
  <si>
    <t>6E86C7764E06BEE46EBF66A504919EEC</t>
  </si>
  <si>
    <t>SECRETARIA</t>
  </si>
  <si>
    <t>AE468FC04DD5CCA864B68D58D442083C</t>
  </si>
  <si>
    <t>AUXILIAR DE ASEO</t>
  </si>
  <si>
    <t>649752069EE693F3FAEEF636923505B1</t>
  </si>
  <si>
    <t>A78B309FAAFC935E04CD39E778F08F71</t>
  </si>
  <si>
    <t>5D67F3C0E87E7BDB10966D1652EA2554</t>
  </si>
  <si>
    <t>24F5CD68FE17A7712CCB2FD7207326F3</t>
  </si>
  <si>
    <t>1F9181A0182F38474BE0202FE7147822</t>
  </si>
  <si>
    <t>B30EFEAB30E4B70C17265BD11DAF6984</t>
  </si>
  <si>
    <t>635DC5DA5F18705C73D6F90D46BEA7A4</t>
  </si>
  <si>
    <t>53A31C68A914FF15EA749CB05A77C3B4</t>
  </si>
  <si>
    <t>B5615A18CAD5D895BBA6BD4AA2F3426D</t>
  </si>
  <si>
    <t>86842EC35C82111C0792203328E4F910</t>
  </si>
  <si>
    <t>JARDINERO</t>
  </si>
  <si>
    <t>5678C96539289EBBD2C86456FD270E66</t>
  </si>
  <si>
    <t>E6A36057A3992BA8822931A075F935EB</t>
  </si>
  <si>
    <t>MECANICO</t>
  </si>
  <si>
    <t>4BF79684A9A70E1F073C5535E8D35B17</t>
  </si>
  <si>
    <t>OPERADOR DE MAQUINARIA PESADA</t>
  </si>
  <si>
    <t>1684772A9AF34116C538A14BD35EA40C</t>
  </si>
  <si>
    <t>BOMBERO</t>
  </si>
  <si>
    <t>CAF4A8F4085BC6635939461CC47138D1</t>
  </si>
  <si>
    <t>499500F29DABB9E446967E7A3D4BAA9D</t>
  </si>
  <si>
    <t>AUXILIAR DE SERVICIOS</t>
  </si>
  <si>
    <t>70E3BC0A440A80988140019D5E0B231B</t>
  </si>
  <si>
    <t>0BBDFE103AAEC41650C9BBC6892DF2AE</t>
  </si>
  <si>
    <t>74A9B2669BAB15B52ADFE4D5A8493B38</t>
  </si>
  <si>
    <t>599854C66763F72C4771238CEFA39833</t>
  </si>
  <si>
    <t>04EFF2EC4ECB27E84BB4A1B90137498E</t>
  </si>
  <si>
    <t>0EAEFCB8F785BC91B3568FDACAF6BC48</t>
  </si>
  <si>
    <t>TRABAJADOR DE CAMPO</t>
  </si>
  <si>
    <t>5E9514241F7F19384563129998EDB3C7</t>
  </si>
  <si>
    <t>8CD20B387DE8816328737DC30E3293AE</t>
  </si>
  <si>
    <t>BARRENDERO</t>
  </si>
  <si>
    <t>8B6ECD1DBBA76F6A4088DAA041B0B152</t>
  </si>
  <si>
    <t>OBRA PUBLICA Y BIENESTAR</t>
  </si>
  <si>
    <t>AUXILIAR CONTABLE</t>
  </si>
  <si>
    <t>FC560114E057D34D008C5F26596824D2</t>
  </si>
  <si>
    <t>DEPORTE</t>
  </si>
  <si>
    <t>ENCARGADO DE MANTENIMIENTO</t>
  </si>
  <si>
    <t>9B5AF21B51E982E96213AFDD22EE8B1F</t>
  </si>
  <si>
    <t>CABILDO</t>
  </si>
  <si>
    <t>SECRETARIA DE GOBIERNO</t>
  </si>
  <si>
    <t>0EC09D6474530896F0CFB0232DFD7332</t>
  </si>
  <si>
    <t>BAB25ACA633818DF58C8E38D6464CD3F</t>
  </si>
  <si>
    <t>DESARROLLO ECONOMICO</t>
  </si>
  <si>
    <t>DA2691A2268FFAF45840111C86F99E30</t>
  </si>
  <si>
    <t>OBRAS PUBLICAS Y BIENSTAR</t>
  </si>
  <si>
    <t>TESORERIA MUNICIPAL</t>
  </si>
  <si>
    <t>6785880913CFE25E72E6A0972F038772</t>
  </si>
  <si>
    <t>A93FB80A4808DEA44AB6325533B7A88B</t>
  </si>
  <si>
    <t>E1638D048F55D618BE2387E2A824EA13</t>
  </si>
  <si>
    <t>960FA16F303BEF8707A8905FD15670F5</t>
  </si>
  <si>
    <t>8CCE93533593F36FD10DF83CD631D4E0</t>
  </si>
  <si>
    <t>841EFD25F9078974F62C58D46B5DEA85</t>
  </si>
  <si>
    <t>1E087CE6D5F3D10CD522D5B7DEC769C1</t>
  </si>
  <si>
    <t>4AB4100BDDD8C0D032023F0770422265</t>
  </si>
  <si>
    <t>REGISTRO CIVIL</t>
  </si>
  <si>
    <t>F059DC9D059531B46BDD38F6B314FA9A</t>
  </si>
  <si>
    <t>1ADFE919CB4C59F3922DC7AF4E0C5833</t>
  </si>
  <si>
    <t>7116ED96533945DF41F22BD41884D350</t>
  </si>
  <si>
    <t>4247E48F4617CDCF29B3CDA74891BE2A</t>
  </si>
  <si>
    <t>8BB65D2DC01ADE142A6F4F064D08D461</t>
  </si>
  <si>
    <t>A77F595E42F70B4DA3B0C4F8C3DB36A5</t>
  </si>
  <si>
    <t>1A04C1F673E44A732D567F8105FAA3AB</t>
  </si>
  <si>
    <t>2586296F63758E152454B16226A8D659</t>
  </si>
  <si>
    <t>A5A26CA1496608FB42EF1D7F7D3F91B4</t>
  </si>
  <si>
    <t>DIRECTOR DE OBRA PUBLICA Y BIENESTAR</t>
  </si>
  <si>
    <t>35EAA2C532A83E5248C00226656A9817</t>
  </si>
  <si>
    <t>7F1B020C7FCD66ECECC6D32E40B6174B</t>
  </si>
  <si>
    <t>43941D39DCD7BC9C6473F9797540B01D</t>
  </si>
  <si>
    <t>BCC48041E705C610D9B641C5E0A27CC6</t>
  </si>
  <si>
    <t>D9107B584C2E1BC6B3E1558EEB042C6D</t>
  </si>
  <si>
    <t>PINTOR</t>
  </si>
  <si>
    <t>D18FE78EBB3C46F566F02BD3AF531E03</t>
  </si>
  <si>
    <t>PEON</t>
  </si>
  <si>
    <t>ED5CD972BFB419B4271260DA81991A45</t>
  </si>
  <si>
    <t>ALBAÑIL</t>
  </si>
  <si>
    <t>1972C94862E206383FA24F7104A3412E</t>
  </si>
  <si>
    <t>SUBDIRECTOR DE OBRA PUBLICA Y BIENESTAR</t>
  </si>
  <si>
    <t>D94895CBB7EDB6791C378C9C693B0DEA</t>
  </si>
  <si>
    <t>SUPERVISOR DE OBRA</t>
  </si>
  <si>
    <t>DF9B51FFA1D9A9920FACBD6EC1E2458C</t>
  </si>
  <si>
    <t>3E1425B02546C17AB4EBA9838752A0AC</t>
  </si>
  <si>
    <t>ENLACE CONAGUA</t>
  </si>
  <si>
    <t>55B507094F48E33CFCC298B7BB3CE954</t>
  </si>
  <si>
    <t>DIRECTOR DE DESARROLLO ECONOMICO</t>
  </si>
  <si>
    <t>25FFF81824F8B28AE10AF7394F91E274</t>
  </si>
  <si>
    <t>SUBDIRECTOR DE DESARROLLO ECONOMICO</t>
  </si>
  <si>
    <t>14B1665E1AAF8FF3BC14BC9C27B522F4</t>
  </si>
  <si>
    <t>COORDINADOR DE TURISMO</t>
  </si>
  <si>
    <t>892402849A7BB2A886DFF8573487C87F</t>
  </si>
  <si>
    <t>PROTECCION CIVIL</t>
  </si>
  <si>
    <t>AUXILIAR OPERATIVO</t>
  </si>
  <si>
    <t>7ACEBB6C8E14E6A995215704622E6D46</t>
  </si>
  <si>
    <t>PRESIDENCIA</t>
  </si>
  <si>
    <t>PRESIDENTE MUNICIPAL</t>
  </si>
  <si>
    <t>FUNCIONARIO</t>
  </si>
  <si>
    <t>E38DC977E1C254751BFFDF1775369CA3</t>
  </si>
  <si>
    <t>SECRETARIO PARTICULAR</t>
  </si>
  <si>
    <t>0443F5E3DFED3B7DF6A0301C43C2DFAA</t>
  </si>
  <si>
    <t>SECRETARIA DE PRESIDENTE</t>
  </si>
  <si>
    <t>BBAC39DDB0A46ED9C655D05BF52CA937</t>
  </si>
  <si>
    <t>SINDICA MUNICIPAL</t>
  </si>
  <si>
    <t>140393C4AE113221922D8021CE5130DE</t>
  </si>
  <si>
    <t>REGIDOR</t>
  </si>
  <si>
    <t>4CA961EE2CEF8788A3D76783841E49BC</t>
  </si>
  <si>
    <t>REGIDORA</t>
  </si>
  <si>
    <t>B38A8196833C674C97269E310B93193F</t>
  </si>
  <si>
    <t>0946A553992C74A3E7D6F52E835250C5</t>
  </si>
  <si>
    <t>DIRECTOR DE EDUCACION Y CULTURA</t>
  </si>
  <si>
    <t>0B1401E6633C16D5DEFC1F6FD8E5F8BA</t>
  </si>
  <si>
    <t>ENCARGADA DE GESTION</t>
  </si>
  <si>
    <t>550D80311E5D69D8A45F73D974AEBEAF</t>
  </si>
  <si>
    <t>65D46CD06E1C917B54465529A157F646</t>
  </si>
  <si>
    <t>AUXILIAR DE MANTENIMIENTO</t>
  </si>
  <si>
    <t>16754E83EDA200252C1392BDDA1BE583</t>
  </si>
  <si>
    <t>CRONISTA</t>
  </si>
  <si>
    <t>543496C80553922EA4C09DF813657697</t>
  </si>
  <si>
    <t>MAESTRO DE COMPUTO</t>
  </si>
  <si>
    <t>161E4D80E44298E3B0EC7DC805606A2A</t>
  </si>
  <si>
    <t>DIRECTOR DE DEPORTE</t>
  </si>
  <si>
    <t>D27176FC45B5CC5E03CC110DCEAC62F3</t>
  </si>
  <si>
    <t>89751338D0B61765655F70C0C2F2085C</t>
  </si>
  <si>
    <t>8BC058923AD81C587ACA4875F2E7BB91</t>
  </si>
  <si>
    <t>22584CC24E5EAEAB832E72B1EA985737</t>
  </si>
  <si>
    <t>69E70D86BF0075A3396DD09ED1FD174B</t>
  </si>
  <si>
    <t>D89107A05BF8221B3C4DAF274ECB299B</t>
  </si>
  <si>
    <t>2FE6A3B3B3335C0F46D667469E4773DF</t>
  </si>
  <si>
    <t>CHOFER</t>
  </si>
  <si>
    <t>E292E59634842AD502069F495B187824</t>
  </si>
  <si>
    <t>SUBDIRECTOR DE DEPORTE</t>
  </si>
  <si>
    <t>6A8A5D872108768508313371E43DADA3</t>
  </si>
  <si>
    <t>UNIDAD DE TRANSPARENCIA</t>
  </si>
  <si>
    <t>TITULAR DE LA UNIDAD DE TRANSPARENCIA</t>
  </si>
  <si>
    <t>D8BFAB75DB0BD12AEF98552CF7E0F772</t>
  </si>
  <si>
    <t>DIRECCION DE ASUNTOS INDIGENAS</t>
  </si>
  <si>
    <t>DIRECTOR DE ASUNTOS INDIGENAS</t>
  </si>
  <si>
    <t>27C4B1F203780CC5366362C40FA79F7E</t>
  </si>
  <si>
    <t>ENCARGADO DE ASUNTOS INDIGENAS</t>
  </si>
  <si>
    <t>08269177C1A5E5DA5071399F9C0DF47D</t>
  </si>
  <si>
    <t>E63AF0AE559B7A3707386EB828EA6E43</t>
  </si>
  <si>
    <t>51BF11FDC139D2E8DF79F9CFF091822D</t>
  </si>
  <si>
    <t>DIRECTOR</t>
  </si>
  <si>
    <t>0A73D5ACBD6B9F2007F1AB42AE308ED2</t>
  </si>
  <si>
    <t>GESTOR</t>
  </si>
  <si>
    <t>AF1EECFCF48D853A5FBBBCE318BD9246</t>
  </si>
  <si>
    <t>DIRECTORA DE ALBERGUE</t>
  </si>
  <si>
    <t>E1631AB0A31B5AF51683CCCD2B7F421F</t>
  </si>
  <si>
    <t>AISTENTE ADMINISTRATIVA</t>
  </si>
  <si>
    <t>A55D1B69631F7783533B1ADD2C9F7832</t>
  </si>
  <si>
    <t>COCINERA</t>
  </si>
  <si>
    <t>1DE667260121E795008B6126374D87EC</t>
  </si>
  <si>
    <t>B520B1A2F1D8C2399405456F3A0856FC</t>
  </si>
  <si>
    <t>AUXILIAR DE COCINA</t>
  </si>
  <si>
    <t>1232FDE59FE5AEFB733BE0DD6961A22E</t>
  </si>
  <si>
    <t>019B7C295A9AC7033BACFA7F17A61D06</t>
  </si>
  <si>
    <t>SUBDIRECTOR</t>
  </si>
  <si>
    <t>2EF07C31E5129A318CB6F041F8C76BC6</t>
  </si>
  <si>
    <t>6CD7F9196447DB1CD4EF7E113FB30E7D</t>
  </si>
  <si>
    <t>CAMILLERO</t>
  </si>
  <si>
    <t>530E63CD3E02DFBDBFF3E39258530813</t>
  </si>
  <si>
    <t>8C927E96326903970F7BD62B12BB18B6</t>
  </si>
  <si>
    <t>AUXILIAR DE CAMILLERO</t>
  </si>
  <si>
    <t>EC4E987CC9CF5C9981384DB0A88CA414</t>
  </si>
  <si>
    <t>725539B1528F94D6FC9415273F3AC8E3</t>
  </si>
  <si>
    <t>EACE90503A8A8A02235F5D3D5A0B0BE3</t>
  </si>
  <si>
    <t>SECRETARIO DEL AYUNTAMIENTO</t>
  </si>
  <si>
    <t>7DE2EA95F2F14A025CA37897C589CFAA</t>
  </si>
  <si>
    <t>CARTERA</t>
  </si>
  <si>
    <t>FE16B7171B4794451B63A203E691789B</t>
  </si>
  <si>
    <t>ENCARGADO DE RECURSOS HUMANOS</t>
  </si>
  <si>
    <t>41C0120379B22F213D1F954E1A6F93F8</t>
  </si>
  <si>
    <t>BDAD63C79A3C91B1633952991025A402</t>
  </si>
  <si>
    <t>DIRECTORA DE LA INSTANCIA DE LA MUJER</t>
  </si>
  <si>
    <t>A8A5514A2ED9CEB9FE6EED65689B9531</t>
  </si>
  <si>
    <t>AUXILIAR ADMINISTRATIVO</t>
  </si>
  <si>
    <t>344AC9F64826BBD00DC5D8BF0D43A61E</t>
  </si>
  <si>
    <t>TESORERO MUNICIPAL</t>
  </si>
  <si>
    <t>8136F8601B64DF4A0C91E9F5AD3F68E6</t>
  </si>
  <si>
    <t>664DCB8D0E0D206736DBD783DF3A8E1C</t>
  </si>
  <si>
    <t>ENFERMERA</t>
  </si>
  <si>
    <t>E10DD9FFD8FCF2A0B73C9563F56DAEEC</t>
  </si>
  <si>
    <t>SEGURIDAD PUBLICA</t>
  </si>
  <si>
    <t>C1BDC6445D836183BA9C7520CF6A1CE9</t>
  </si>
  <si>
    <t>COMANDANTE</t>
  </si>
  <si>
    <t>53A61726B06DB3DD2D3B31AB27FCB929</t>
  </si>
  <si>
    <t>139749FA86E047CE014F9D3CA4A09DCA</t>
  </si>
  <si>
    <t>OFICIAL DE MANDO</t>
  </si>
  <si>
    <t>C0F952A1C2D59DBBA9E3A83179246933</t>
  </si>
  <si>
    <t>83BEAE3CB79E3D0F82BD28EA1681FA21</t>
  </si>
  <si>
    <t>AUXILIAR DE EGRESOS</t>
  </si>
  <si>
    <t>49B3017C015BBF1A5B9472B60E425F37</t>
  </si>
  <si>
    <t>ENLACE DE TRANSPARENCIA</t>
  </si>
  <si>
    <t>A167C7F18FF442A82441FA947754505C</t>
  </si>
  <si>
    <t>AUXILIAR DE INGRESOS</t>
  </si>
  <si>
    <t>DBCA40DAFB7396B5C07DDD991B1C3C83</t>
  </si>
  <si>
    <t>CONTRALORIA Y DESARROLLO ADMINISTRATIVO</t>
  </si>
  <si>
    <t>CONTRALOR</t>
  </si>
  <si>
    <t>4E8C72D75698AB4A29F746610A3FBEB2</t>
  </si>
  <si>
    <t>TITULAR DEL AREA DE AUDITORIA</t>
  </si>
  <si>
    <t>6495D92B713B53F87C2027A9679B34D2</t>
  </si>
  <si>
    <t>TITULAR DE LA UNIDAD INVESTIGADORA</t>
  </si>
  <si>
    <t>EBAD996625B523CB2C74D98D2CF5E918</t>
  </si>
  <si>
    <t>CONTADOR</t>
  </si>
  <si>
    <t>3F32E9AC1E247A9D047223F3502A2E90</t>
  </si>
  <si>
    <t>OFICIAL PATRUYERO</t>
  </si>
  <si>
    <t>F7A3130BB7DEFAA81655430DE14541ED</t>
  </si>
  <si>
    <t>AGENTE</t>
  </si>
  <si>
    <t>E4F225C27334C018F6C1062B262FB7BE</t>
  </si>
  <si>
    <t>25CF1CF05D8AF2D8F02BDC7F7474E143</t>
  </si>
  <si>
    <t>A4C047F41F0C99DD93298E5F69EB6B4B</t>
  </si>
  <si>
    <t>E0134856ED1CDD3FF78224161439FFF2</t>
  </si>
  <si>
    <t>E5CE205CEE352F5B3D87F5A332F3C604</t>
  </si>
  <si>
    <t>BADFECAB8797EC1B70C5B3496E201C15</t>
  </si>
  <si>
    <t>TITULAR DE LA UNIDAD DE SUBSIDIOS</t>
  </si>
  <si>
    <t>300987BBB643E735F3C03B7623B007C6</t>
  </si>
  <si>
    <t>DIRECTOR DE REGISTRO CIVIL</t>
  </si>
  <si>
    <t>692107CED882A393429EB82F8D32B905</t>
  </si>
  <si>
    <t>48717EB9F1E5178BB78B9F2E92DA706B</t>
  </si>
  <si>
    <t>CAPTURISTA</t>
  </si>
  <si>
    <t>30EFECBB836E7C04FA93BB2A2B8CF73D</t>
  </si>
  <si>
    <t>DIRECTOR DE SERVICIOS PUBLICOS Y DESARROLLO URBANO</t>
  </si>
  <si>
    <t>697DECC12B94507142631B46D4033C17</t>
  </si>
  <si>
    <t>SUBDIRECTOR DE SERVICIOS PUBLICOS Y DESARROLLO URBANO</t>
  </si>
  <si>
    <t>8B4CB9DF868C0C2611E4FC409737E32C</t>
  </si>
  <si>
    <t>6C71865ACDC1F509CDF722A30DD99487</t>
  </si>
  <si>
    <t>0F0DF6CF1E1BC3F69784CB1EC63273D5</t>
  </si>
  <si>
    <t>523551FBEDBA4C98CF34A868E80D26FB</t>
  </si>
  <si>
    <t>C71A71341C946D123BDBFAD70D62FDA5</t>
  </si>
  <si>
    <t>991A71A1ECA4D61A7E399F2DE09C1267</t>
  </si>
  <si>
    <t>899301C15AC41E0F9C35DD934E114913</t>
  </si>
  <si>
    <t>1129C180ACEA5B07DFEA85674BCBC0CE</t>
  </si>
  <si>
    <t>67E2A2A99F34F6F179DB39CF6A5983ED</t>
  </si>
  <si>
    <t>4F145AEAD993869BBDDCBA242F2F71C3</t>
  </si>
  <si>
    <t>662ED34B347C841AFB844DB776D1A39E</t>
  </si>
  <si>
    <t>TECNICO EN GENERAL</t>
  </si>
  <si>
    <t>5BCA7868A4EA819982724D1F9AC26E13</t>
  </si>
  <si>
    <t>B47817CE327AF7F70053E3BC7C99886D</t>
  </si>
  <si>
    <t>8BE4EAC425D47750034EF95EE9D47509</t>
  </si>
  <si>
    <t>5DD2A7881FAAC790E0E56971782825A9</t>
  </si>
  <si>
    <t>4A4C1BA3C66A9CDDD8FCD3281202A692</t>
  </si>
  <si>
    <t>56EE490BE24524E00297AE56AE9D84D0</t>
  </si>
  <si>
    <t>CEEEF6277F0CD4870F2C8D4D1FE68333</t>
  </si>
  <si>
    <t>AF4DB73125B070DCF487488477CBB57C</t>
  </si>
  <si>
    <t>06EC23A7936B4DE36FD9406A3D1C2E97</t>
  </si>
  <si>
    <t>9805015A07862B51EC1A16A6ADE9916E</t>
  </si>
  <si>
    <t>777D6739202CAED7E8A0A702690C9582</t>
  </si>
  <si>
    <t>964C2526313F76AE575E810AC8230BAB</t>
  </si>
  <si>
    <t>ELECTRICISTA</t>
  </si>
  <si>
    <t>1717BA33D5513D3ED9AE869C85FF75AD</t>
  </si>
  <si>
    <t>ENCARGADO DE ASEO PUBLICO</t>
  </si>
  <si>
    <t>4C803B09E8B3FBC432964CFCFD8AC620</t>
  </si>
  <si>
    <t>CHOFER DE ASEO PUBLICO</t>
  </si>
  <si>
    <t>64A19411E409BFA26B7DFF2FE1AFA11A</t>
  </si>
  <si>
    <t>RECOLECTOR DE BASURA</t>
  </si>
  <si>
    <t>32801FA5A57385FB121AED642A827A86</t>
  </si>
  <si>
    <t>ENCARGADO DE PANTEON</t>
  </si>
  <si>
    <t>43C591449B6F600D627D387DA74B7099</t>
  </si>
  <si>
    <t>ENCARGADO DE PARQUES Y JARDINES</t>
  </si>
  <si>
    <t>E829860455EBF7F6BCD8B5A5B5CC80A0</t>
  </si>
  <si>
    <t>PODADOR</t>
  </si>
  <si>
    <t>3A1027273A4DC0E5C5E75A538772E375</t>
  </si>
  <si>
    <t>0A7806BD926377DE0A63FFD900910DB0</t>
  </si>
  <si>
    <t>52BD25DB9963239E3FA682A58030B8BC</t>
  </si>
  <si>
    <t>9891C39A15E159B2936CBDCB21DFC5CB</t>
  </si>
  <si>
    <t>413E0CC03A6B0E1FFEEC2AFA89D6A064</t>
  </si>
  <si>
    <t>5FEA8E8A2E98D5F2BA02F455F810A9BF</t>
  </si>
  <si>
    <t>A3C62928255BF7B3D2F19B89463F2D0E</t>
  </si>
  <si>
    <t>0FD4D605478BB9A915D550169D0017A5</t>
  </si>
  <si>
    <t>641409B614C1DC1A0BECDF81CAE0128B</t>
  </si>
  <si>
    <t>INTENDENTE DE AYUNTAMIENTO</t>
  </si>
  <si>
    <t>B8A9F1E3A1DF5DF313654D97C6E897A8</t>
  </si>
  <si>
    <t>D6530036C20392F801E34D780F3FC222</t>
  </si>
  <si>
    <t>BF8A5BDDEA53FB487276884BCE8B4E2E</t>
  </si>
  <si>
    <t>AD186FCA909681584943B0AC40C7A756</t>
  </si>
  <si>
    <t>71BE8982957137B9A1F00EF6AAA5A3BB</t>
  </si>
  <si>
    <t>8137FC76AAE9ED98C3D8CA085B92C3ED</t>
  </si>
  <si>
    <t>F8B150F5318EA656621AFAAF719141B0</t>
  </si>
  <si>
    <t>D48B2CE3298CD5693ADA7BC1697D1969</t>
  </si>
  <si>
    <t>98F8EC93A6B3109613220764B33E6EAA</t>
  </si>
  <si>
    <t>AUXILIAR DE CONTADOR</t>
  </si>
  <si>
    <t>78C0B01D9E893052C4EA423EA57F70D1</t>
  </si>
  <si>
    <t>AUXILIAR DE TESORERIA</t>
  </si>
  <si>
    <t>DDA0444669F31E1746ED177FA872B836</t>
  </si>
  <si>
    <t>6130537A2EA989D4FC5A3A5CA418F1F7</t>
  </si>
  <si>
    <t>AUXILIAR</t>
  </si>
  <si>
    <t>FCADE34C0835E13DB4018AAEB1BDFA82</t>
  </si>
  <si>
    <t>27F9EB138DB46C2910FFBC23C30771DD</t>
  </si>
  <si>
    <t>C3F90F4C60B7AC7EB672C6C89D9868D4</t>
  </si>
  <si>
    <t>7BC476ECB8D15991B3F87691D517F1FC</t>
  </si>
  <si>
    <t>INTENDENTE DE CENTRO DE SALUD</t>
  </si>
  <si>
    <t>7D0117A493D518553DDCE3A1AE9D8C61</t>
  </si>
  <si>
    <t>06B609D6F70262F701A12A94D661C182</t>
  </si>
  <si>
    <t>VELADOR</t>
  </si>
  <si>
    <t>9C111032F61462E1344845B8D68696CB</t>
  </si>
  <si>
    <t>4009938EC30E39BA7A6B988FDFACBDB9</t>
  </si>
  <si>
    <t>3FC6E283D8B8D220CC35C816EE920F79</t>
  </si>
  <si>
    <t>SECRETARIA MECANOGRAFA</t>
  </si>
  <si>
    <t>AAECD9C01E60C74DA7EF2AB9276A89CD</t>
  </si>
  <si>
    <t>SECRETARIA AUXILIAR</t>
  </si>
  <si>
    <t>C688CF9C3F15E971176E89EC28A373A5</t>
  </si>
  <si>
    <t>RECEPCIONISTA</t>
  </si>
  <si>
    <t>47F6A63367CD6C508DB26EE063B80E9D</t>
  </si>
  <si>
    <t>INTENDENTE  DE RECLUSORIO</t>
  </si>
  <si>
    <t>A1F09D54BFB5DD4313C76FC96EBC8DBD</t>
  </si>
  <si>
    <t>BIBLIOTECARIO</t>
  </si>
  <si>
    <t>D02DA570A2BF463CB8EA2C2999FEAC2F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</si>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</sst>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3828125" customWidth="true" bestFit="true"/>
    <col min="6" max="6" width="56.6953125" customWidth="true" bestFit="true"/>
    <col min="7" max="7" width="23.0859375" customWidth="true" bestFit="true"/>
    <col min="8" max="8" width="21.09375" customWidth="true" bestFit="true"/>
    <col min="9" max="9" width="41.38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161.3398437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54</v>
      </c>
      <c r="O10" t="s" s="4">
        <v>55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54</v>
      </c>
      <c r="O11" t="s" s="4">
        <v>55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54</v>
      </c>
      <c r="O12" t="s" s="4">
        <v>55</v>
      </c>
    </row>
    <row r="13" ht="45.0" customHeight="true">
      <c r="A13" t="s" s="4">
        <v>60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54</v>
      </c>
      <c r="O13" t="s" s="4">
        <v>55</v>
      </c>
    </row>
    <row r="14" ht="45.0" customHeight="true">
      <c r="A14" t="s" s="4">
        <v>61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54</v>
      </c>
      <c r="O14" t="s" s="4">
        <v>55</v>
      </c>
    </row>
    <row r="15" ht="45.0" customHeight="true">
      <c r="A15" t="s" s="4">
        <v>62</v>
      </c>
      <c r="B15" t="s" s="4">
        <v>43</v>
      </c>
      <c r="C15" t="s" s="4">
        <v>44</v>
      </c>
      <c r="D15" t="s" s="4">
        <v>45</v>
      </c>
      <c r="E15" t="s" s="4">
        <v>63</v>
      </c>
      <c r="F15" t="s" s="4">
        <v>64</v>
      </c>
      <c r="G15" t="s" s="4">
        <v>65</v>
      </c>
      <c r="H15" t="s" s="4">
        <v>66</v>
      </c>
      <c r="I15" t="s" s="4">
        <v>63</v>
      </c>
      <c r="J15" t="s" s="4">
        <v>50</v>
      </c>
      <c r="K15" t="s" s="4">
        <v>67</v>
      </c>
      <c r="L15" t="s" s="4">
        <v>52</v>
      </c>
      <c r="M15" t="s" s="4">
        <v>53</v>
      </c>
      <c r="N15" t="s" s="4">
        <v>54</v>
      </c>
      <c r="O15" t="s" s="4">
        <v>55</v>
      </c>
    </row>
    <row r="16" ht="45.0" customHeight="true">
      <c r="A16" t="s" s="4">
        <v>68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69</v>
      </c>
      <c r="G16" t="s" s="4">
        <v>65</v>
      </c>
      <c r="H16" t="s" s="4">
        <v>66</v>
      </c>
      <c r="I16" t="s" s="4">
        <v>46</v>
      </c>
      <c r="J16" t="s" s="4">
        <v>50</v>
      </c>
      <c r="K16" t="s" s="4">
        <v>67</v>
      </c>
      <c r="L16" t="s" s="4">
        <v>52</v>
      </c>
      <c r="M16" t="s" s="4">
        <v>53</v>
      </c>
      <c r="N16" t="s" s="4">
        <v>54</v>
      </c>
      <c r="O16" t="s" s="4">
        <v>55</v>
      </c>
    </row>
    <row r="17" ht="45.0" customHeight="true">
      <c r="A17" t="s" s="4">
        <v>70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71</v>
      </c>
      <c r="G17" t="s" s="4">
        <v>65</v>
      </c>
      <c r="H17" t="s" s="4">
        <v>66</v>
      </c>
      <c r="I17" t="s" s="4">
        <v>46</v>
      </c>
      <c r="J17" t="s" s="4">
        <v>50</v>
      </c>
      <c r="K17" t="s" s="4">
        <v>67</v>
      </c>
      <c r="L17" t="s" s="4">
        <v>52</v>
      </c>
      <c r="M17" t="s" s="4">
        <v>53</v>
      </c>
      <c r="N17" t="s" s="4">
        <v>54</v>
      </c>
      <c r="O17" t="s" s="4">
        <v>55</v>
      </c>
    </row>
    <row r="18" ht="45.0" customHeight="true">
      <c r="A18" t="s" s="4">
        <v>72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73</v>
      </c>
      <c r="G18" t="s" s="4">
        <v>65</v>
      </c>
      <c r="H18" t="s" s="4">
        <v>66</v>
      </c>
      <c r="I18" t="s" s="4">
        <v>46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54</v>
      </c>
      <c r="O18" t="s" s="4">
        <v>55</v>
      </c>
    </row>
    <row r="19" ht="45.0" customHeight="true">
      <c r="A19" t="s" s="4">
        <v>74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75</v>
      </c>
      <c r="G19" t="s" s="4">
        <v>65</v>
      </c>
      <c r="H19" t="s" s="4">
        <v>66</v>
      </c>
      <c r="I19" t="s" s="4">
        <v>46</v>
      </c>
      <c r="J19" t="s" s="4">
        <v>50</v>
      </c>
      <c r="K19" t="s" s="4">
        <v>67</v>
      </c>
      <c r="L19" t="s" s="4">
        <v>52</v>
      </c>
      <c r="M19" t="s" s="4">
        <v>53</v>
      </c>
      <c r="N19" t="s" s="4">
        <v>54</v>
      </c>
      <c r="O19" t="s" s="4">
        <v>55</v>
      </c>
    </row>
    <row r="20" ht="45.0" customHeight="true">
      <c r="A20" t="s" s="4">
        <v>76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75</v>
      </c>
      <c r="G20" t="s" s="4">
        <v>65</v>
      </c>
      <c r="H20" t="s" s="4">
        <v>66</v>
      </c>
      <c r="I20" t="s" s="4">
        <v>46</v>
      </c>
      <c r="J20" t="s" s="4">
        <v>50</v>
      </c>
      <c r="K20" t="s" s="4">
        <v>67</v>
      </c>
      <c r="L20" t="s" s="4">
        <v>52</v>
      </c>
      <c r="M20" t="s" s="4">
        <v>53</v>
      </c>
      <c r="N20" t="s" s="4">
        <v>54</v>
      </c>
      <c r="O20" t="s" s="4">
        <v>55</v>
      </c>
    </row>
    <row r="21" ht="45.0" customHeight="true">
      <c r="A21" t="s" s="4">
        <v>77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75</v>
      </c>
      <c r="G21" t="s" s="4">
        <v>65</v>
      </c>
      <c r="H21" t="s" s="4">
        <v>66</v>
      </c>
      <c r="I21" t="s" s="4">
        <v>46</v>
      </c>
      <c r="J21" t="s" s="4">
        <v>50</v>
      </c>
      <c r="K21" t="s" s="4">
        <v>67</v>
      </c>
      <c r="L21" t="s" s="4">
        <v>52</v>
      </c>
      <c r="M21" t="s" s="4">
        <v>53</v>
      </c>
      <c r="N21" t="s" s="4">
        <v>54</v>
      </c>
      <c r="O21" t="s" s="4">
        <v>55</v>
      </c>
    </row>
    <row r="22" ht="45.0" customHeight="true">
      <c r="A22" t="s" s="4">
        <v>78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48</v>
      </c>
      <c r="H22" t="s" s="4">
        <v>49</v>
      </c>
      <c r="I22" t="s" s="4">
        <v>46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54</v>
      </c>
      <c r="O22" t="s" s="4">
        <v>55</v>
      </c>
    </row>
    <row r="23" ht="45.0" customHeight="true">
      <c r="A23" t="s" s="4">
        <v>79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46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54</v>
      </c>
      <c r="O23" t="s" s="4">
        <v>55</v>
      </c>
    </row>
    <row r="24" ht="45.0" customHeight="true">
      <c r="A24" t="s" s="4">
        <v>80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48</v>
      </c>
      <c r="H24" t="s" s="4">
        <v>49</v>
      </c>
      <c r="I24" t="s" s="4">
        <v>46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54</v>
      </c>
      <c r="O24" t="s" s="4">
        <v>55</v>
      </c>
    </row>
    <row r="25" ht="45.0" customHeight="true">
      <c r="A25" t="s" s="4">
        <v>81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48</v>
      </c>
      <c r="H25" t="s" s="4">
        <v>49</v>
      </c>
      <c r="I25" t="s" s="4">
        <v>46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54</v>
      </c>
      <c r="O25" t="s" s="4">
        <v>55</v>
      </c>
    </row>
    <row r="26" ht="45.0" customHeight="true">
      <c r="A26" t="s" s="4">
        <v>82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48</v>
      </c>
      <c r="H26" t="s" s="4">
        <v>49</v>
      </c>
      <c r="I26" t="s" s="4">
        <v>46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54</v>
      </c>
      <c r="O26" t="s" s="4">
        <v>55</v>
      </c>
    </row>
    <row r="27" ht="45.0" customHeight="true">
      <c r="A27" t="s" s="4">
        <v>83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46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54</v>
      </c>
      <c r="O27" t="s" s="4">
        <v>55</v>
      </c>
    </row>
    <row r="28" ht="45.0" customHeight="true">
      <c r="A28" t="s" s="4">
        <v>84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48</v>
      </c>
      <c r="H28" t="s" s="4">
        <v>49</v>
      </c>
      <c r="I28" t="s" s="4">
        <v>46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54</v>
      </c>
      <c r="O28" t="s" s="4">
        <v>55</v>
      </c>
    </row>
    <row r="29" ht="45.0" customHeight="true">
      <c r="A29" t="s" s="4">
        <v>85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86</v>
      </c>
      <c r="G29" t="s" s="4">
        <v>65</v>
      </c>
      <c r="H29" t="s" s="4">
        <v>66</v>
      </c>
      <c r="I29" t="s" s="4">
        <v>46</v>
      </c>
      <c r="J29" t="s" s="4">
        <v>50</v>
      </c>
      <c r="K29" t="s" s="4">
        <v>67</v>
      </c>
      <c r="L29" t="s" s="4">
        <v>52</v>
      </c>
      <c r="M29" t="s" s="4">
        <v>53</v>
      </c>
      <c r="N29" t="s" s="4">
        <v>54</v>
      </c>
      <c r="O29" t="s" s="4">
        <v>55</v>
      </c>
    </row>
    <row r="30" ht="45.0" customHeight="true">
      <c r="A30" t="s" s="4">
        <v>87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86</v>
      </c>
      <c r="G30" t="s" s="4">
        <v>65</v>
      </c>
      <c r="H30" t="s" s="4">
        <v>66</v>
      </c>
      <c r="I30" t="s" s="4">
        <v>46</v>
      </c>
      <c r="J30" t="s" s="4">
        <v>50</v>
      </c>
      <c r="K30" t="s" s="4">
        <v>67</v>
      </c>
      <c r="L30" t="s" s="4">
        <v>52</v>
      </c>
      <c r="M30" t="s" s="4">
        <v>53</v>
      </c>
      <c r="N30" t="s" s="4">
        <v>54</v>
      </c>
      <c r="O30" t="s" s="4">
        <v>55</v>
      </c>
    </row>
    <row r="31" ht="45.0" customHeight="true">
      <c r="A31" t="s" s="4">
        <v>88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89</v>
      </c>
      <c r="G31" t="s" s="4">
        <v>65</v>
      </c>
      <c r="H31" t="s" s="4">
        <v>66</v>
      </c>
      <c r="I31" t="s" s="4">
        <v>46</v>
      </c>
      <c r="J31" t="s" s="4">
        <v>50</v>
      </c>
      <c r="K31" t="s" s="4">
        <v>67</v>
      </c>
      <c r="L31" t="s" s="4">
        <v>52</v>
      </c>
      <c r="M31" t="s" s="4">
        <v>53</v>
      </c>
      <c r="N31" t="s" s="4">
        <v>54</v>
      </c>
      <c r="O31" t="s" s="4">
        <v>55</v>
      </c>
    </row>
    <row r="32" ht="45.0" customHeight="true">
      <c r="A32" t="s" s="4">
        <v>90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91</v>
      </c>
      <c r="G32" t="s" s="4">
        <v>65</v>
      </c>
      <c r="H32" t="s" s="4">
        <v>66</v>
      </c>
      <c r="I32" t="s" s="4">
        <v>46</v>
      </c>
      <c r="J32" t="s" s="4">
        <v>50</v>
      </c>
      <c r="K32" t="s" s="4">
        <v>67</v>
      </c>
      <c r="L32" t="s" s="4">
        <v>52</v>
      </c>
      <c r="M32" t="s" s="4">
        <v>53</v>
      </c>
      <c r="N32" t="s" s="4">
        <v>54</v>
      </c>
      <c r="O32" t="s" s="4">
        <v>55</v>
      </c>
    </row>
    <row r="33" ht="45.0" customHeight="true">
      <c r="A33" t="s" s="4">
        <v>92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93</v>
      </c>
      <c r="G33" t="s" s="4">
        <v>65</v>
      </c>
      <c r="H33" t="s" s="4">
        <v>66</v>
      </c>
      <c r="I33" t="s" s="4">
        <v>46</v>
      </c>
      <c r="J33" t="s" s="4">
        <v>50</v>
      </c>
      <c r="K33" t="s" s="4">
        <v>67</v>
      </c>
      <c r="L33" t="s" s="4">
        <v>52</v>
      </c>
      <c r="M33" t="s" s="4">
        <v>53</v>
      </c>
      <c r="N33" t="s" s="4">
        <v>54</v>
      </c>
      <c r="O33" t="s" s="4">
        <v>55</v>
      </c>
    </row>
    <row r="34" ht="45.0" customHeight="true">
      <c r="A34" t="s" s="4">
        <v>94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93</v>
      </c>
      <c r="G34" t="s" s="4">
        <v>65</v>
      </c>
      <c r="H34" t="s" s="4">
        <v>66</v>
      </c>
      <c r="I34" t="s" s="4">
        <v>46</v>
      </c>
      <c r="J34" t="s" s="4">
        <v>50</v>
      </c>
      <c r="K34" t="s" s="4">
        <v>67</v>
      </c>
      <c r="L34" t="s" s="4">
        <v>52</v>
      </c>
      <c r="M34" t="s" s="4">
        <v>53</v>
      </c>
      <c r="N34" t="s" s="4">
        <v>54</v>
      </c>
      <c r="O34" t="s" s="4">
        <v>55</v>
      </c>
    </row>
    <row r="35" ht="45.0" customHeight="true">
      <c r="A35" t="s" s="4">
        <v>95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96</v>
      </c>
      <c r="G35" t="s" s="4">
        <v>65</v>
      </c>
      <c r="H35" t="s" s="4">
        <v>66</v>
      </c>
      <c r="I35" t="s" s="4">
        <v>46</v>
      </c>
      <c r="J35" t="s" s="4">
        <v>50</v>
      </c>
      <c r="K35" t="s" s="4">
        <v>67</v>
      </c>
      <c r="L35" t="s" s="4">
        <v>52</v>
      </c>
      <c r="M35" t="s" s="4">
        <v>53</v>
      </c>
      <c r="N35" t="s" s="4">
        <v>54</v>
      </c>
      <c r="O35" t="s" s="4">
        <v>55</v>
      </c>
    </row>
    <row r="36" ht="45.0" customHeight="true">
      <c r="A36" t="s" s="4">
        <v>97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48</v>
      </c>
      <c r="H36" t="s" s="4">
        <v>49</v>
      </c>
      <c r="I36" t="s" s="4">
        <v>46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54</v>
      </c>
      <c r="O36" t="s" s="4">
        <v>55</v>
      </c>
    </row>
    <row r="37" ht="45.0" customHeight="true">
      <c r="A37" t="s" s="4">
        <v>98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48</v>
      </c>
      <c r="H37" t="s" s="4">
        <v>49</v>
      </c>
      <c r="I37" t="s" s="4">
        <v>46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54</v>
      </c>
      <c r="O37" t="s" s="4">
        <v>55</v>
      </c>
    </row>
    <row r="38" ht="45.0" customHeight="true">
      <c r="A38" t="s" s="4">
        <v>99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48</v>
      </c>
      <c r="H38" t="s" s="4">
        <v>49</v>
      </c>
      <c r="I38" t="s" s="4">
        <v>46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54</v>
      </c>
      <c r="O38" t="s" s="4">
        <v>55</v>
      </c>
    </row>
    <row r="39" ht="45.0" customHeight="true">
      <c r="A39" t="s" s="4">
        <v>100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48</v>
      </c>
      <c r="H39" t="s" s="4">
        <v>49</v>
      </c>
      <c r="I39" t="s" s="4">
        <v>46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54</v>
      </c>
      <c r="O39" t="s" s="4">
        <v>55</v>
      </c>
    </row>
    <row r="40" ht="45.0" customHeight="true">
      <c r="A40" t="s" s="4">
        <v>101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48</v>
      </c>
      <c r="H40" t="s" s="4">
        <v>49</v>
      </c>
      <c r="I40" t="s" s="4">
        <v>46</v>
      </c>
      <c r="J40" t="s" s="4">
        <v>50</v>
      </c>
      <c r="K40" t="s" s="4">
        <v>67</v>
      </c>
      <c r="L40" t="s" s="4">
        <v>52</v>
      </c>
      <c r="M40" t="s" s="4">
        <v>53</v>
      </c>
      <c r="N40" t="s" s="4">
        <v>54</v>
      </c>
      <c r="O40" t="s" s="4">
        <v>55</v>
      </c>
    </row>
    <row r="41" ht="45.0" customHeight="true">
      <c r="A41" t="s" s="4">
        <v>102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103</v>
      </c>
      <c r="G41" t="s" s="4">
        <v>48</v>
      </c>
      <c r="H41" t="s" s="4">
        <v>49</v>
      </c>
      <c r="I41" t="s" s="4">
        <v>46</v>
      </c>
      <c r="J41" t="s" s="4">
        <v>50</v>
      </c>
      <c r="K41" t="s" s="4">
        <v>67</v>
      </c>
      <c r="L41" t="s" s="4">
        <v>52</v>
      </c>
      <c r="M41" t="s" s="4">
        <v>53</v>
      </c>
      <c r="N41" t="s" s="4">
        <v>54</v>
      </c>
      <c r="O41" t="s" s="4">
        <v>55</v>
      </c>
    </row>
    <row r="42" ht="45.0" customHeight="true">
      <c r="A42" t="s" s="4">
        <v>104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103</v>
      </c>
      <c r="G42" t="s" s="4">
        <v>48</v>
      </c>
      <c r="H42" t="s" s="4">
        <v>49</v>
      </c>
      <c r="I42" t="s" s="4">
        <v>46</v>
      </c>
      <c r="J42" t="s" s="4">
        <v>50</v>
      </c>
      <c r="K42" t="s" s="4">
        <v>67</v>
      </c>
      <c r="L42" t="s" s="4">
        <v>52</v>
      </c>
      <c r="M42" t="s" s="4">
        <v>53</v>
      </c>
      <c r="N42" t="s" s="4">
        <v>54</v>
      </c>
      <c r="O42" t="s" s="4">
        <v>55</v>
      </c>
    </row>
    <row r="43" ht="45.0" customHeight="true">
      <c r="A43" t="s" s="4">
        <v>105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106</v>
      </c>
      <c r="G43" t="s" s="4">
        <v>65</v>
      </c>
      <c r="H43" t="s" s="4">
        <v>66</v>
      </c>
      <c r="I43" t="s" s="4">
        <v>46</v>
      </c>
      <c r="J43" t="s" s="4">
        <v>50</v>
      </c>
      <c r="K43" t="s" s="4">
        <v>67</v>
      </c>
      <c r="L43" t="s" s="4">
        <v>52</v>
      </c>
      <c r="M43" t="s" s="4">
        <v>53</v>
      </c>
      <c r="N43" t="s" s="4">
        <v>54</v>
      </c>
      <c r="O43" t="s" s="4">
        <v>55</v>
      </c>
    </row>
    <row r="44" ht="45.0" customHeight="true">
      <c r="A44" t="s" s="4">
        <v>107</v>
      </c>
      <c r="B44" t="s" s="4">
        <v>43</v>
      </c>
      <c r="C44" t="s" s="4">
        <v>44</v>
      </c>
      <c r="D44" t="s" s="4">
        <v>45</v>
      </c>
      <c r="E44" t="s" s="4">
        <v>108</v>
      </c>
      <c r="F44" t="s" s="4">
        <v>109</v>
      </c>
      <c r="G44" t="s" s="4">
        <v>65</v>
      </c>
      <c r="H44" t="s" s="4">
        <v>66</v>
      </c>
      <c r="I44" t="s" s="4">
        <v>46</v>
      </c>
      <c r="J44" t="s" s="4">
        <v>50</v>
      </c>
      <c r="K44" t="s" s="4">
        <v>67</v>
      </c>
      <c r="L44" t="s" s="4">
        <v>52</v>
      </c>
      <c r="M44" t="s" s="4">
        <v>53</v>
      </c>
      <c r="N44" t="s" s="4">
        <v>54</v>
      </c>
      <c r="O44" t="s" s="4">
        <v>55</v>
      </c>
    </row>
    <row r="45" ht="45.0" customHeight="true">
      <c r="A45" t="s" s="4">
        <v>110</v>
      </c>
      <c r="B45" t="s" s="4">
        <v>43</v>
      </c>
      <c r="C45" t="s" s="4">
        <v>44</v>
      </c>
      <c r="D45" t="s" s="4">
        <v>45</v>
      </c>
      <c r="E45" t="s" s="4">
        <v>111</v>
      </c>
      <c r="F45" t="s" s="4">
        <v>112</v>
      </c>
      <c r="G45" t="s" s="4">
        <v>65</v>
      </c>
      <c r="H45" t="s" s="4">
        <v>66</v>
      </c>
      <c r="I45" t="s" s="4">
        <v>111</v>
      </c>
      <c r="J45" t="s" s="4">
        <v>50</v>
      </c>
      <c r="K45" t="s" s="4">
        <v>67</v>
      </c>
      <c r="L45" t="s" s="4">
        <v>52</v>
      </c>
      <c r="M45" t="s" s="4">
        <v>53</v>
      </c>
      <c r="N45" t="s" s="4">
        <v>54</v>
      </c>
      <c r="O45" t="s" s="4">
        <v>55</v>
      </c>
    </row>
    <row r="46" ht="45.0" customHeight="true">
      <c r="A46" t="s" s="4">
        <v>113</v>
      </c>
      <c r="B46" t="s" s="4">
        <v>43</v>
      </c>
      <c r="C46" t="s" s="4">
        <v>44</v>
      </c>
      <c r="D46" t="s" s="4">
        <v>45</v>
      </c>
      <c r="E46" t="s" s="4">
        <v>114</v>
      </c>
      <c r="F46" t="s" s="4">
        <v>73</v>
      </c>
      <c r="G46" t="s" s="4">
        <v>65</v>
      </c>
      <c r="H46" t="s" s="4">
        <v>66</v>
      </c>
      <c r="I46" t="s" s="4">
        <v>115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54</v>
      </c>
      <c r="O46" t="s" s="4">
        <v>55</v>
      </c>
    </row>
    <row r="47" ht="45.0" customHeight="true">
      <c r="A47" t="s" s="4">
        <v>116</v>
      </c>
      <c r="B47" t="s" s="4">
        <v>43</v>
      </c>
      <c r="C47" t="s" s="4">
        <v>44</v>
      </c>
      <c r="D47" t="s" s="4">
        <v>45</v>
      </c>
      <c r="E47" t="s" s="4">
        <v>115</v>
      </c>
      <c r="F47" t="s" s="4">
        <v>73</v>
      </c>
      <c r="G47" t="s" s="4">
        <v>65</v>
      </c>
      <c r="H47" t="s" s="4">
        <v>66</v>
      </c>
      <c r="I47" t="s" s="4">
        <v>115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54</v>
      </c>
      <c r="O47" t="s" s="4">
        <v>55</v>
      </c>
    </row>
    <row r="48" ht="45.0" customHeight="true">
      <c r="A48" t="s" s="4">
        <v>117</v>
      </c>
      <c r="B48" t="s" s="4">
        <v>43</v>
      </c>
      <c r="C48" t="s" s="4">
        <v>44</v>
      </c>
      <c r="D48" t="s" s="4">
        <v>45</v>
      </c>
      <c r="E48" t="s" s="4">
        <v>118</v>
      </c>
      <c r="F48" t="s" s="4">
        <v>73</v>
      </c>
      <c r="G48" t="s" s="4">
        <v>65</v>
      </c>
      <c r="H48" t="s" s="4">
        <v>66</v>
      </c>
      <c r="I48" t="s" s="4">
        <v>115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54</v>
      </c>
      <c r="O48" t="s" s="4">
        <v>55</v>
      </c>
    </row>
    <row r="49" ht="45.0" customHeight="true">
      <c r="A49" t="s" s="4">
        <v>119</v>
      </c>
      <c r="B49" t="s" s="4">
        <v>43</v>
      </c>
      <c r="C49" t="s" s="4">
        <v>44</v>
      </c>
      <c r="D49" t="s" s="4">
        <v>45</v>
      </c>
      <c r="E49" t="s" s="4">
        <v>120</v>
      </c>
      <c r="F49" t="s" s="4">
        <v>73</v>
      </c>
      <c r="G49" t="s" s="4">
        <v>65</v>
      </c>
      <c r="H49" t="s" s="4">
        <v>66</v>
      </c>
      <c r="I49" t="s" s="4">
        <v>121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54</v>
      </c>
      <c r="O49" t="s" s="4">
        <v>55</v>
      </c>
    </row>
    <row r="50" ht="45.0" customHeight="true">
      <c r="A50" t="s" s="4">
        <v>122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103</v>
      </c>
      <c r="G50" t="s" s="4">
        <v>48</v>
      </c>
      <c r="H50" t="s" s="4">
        <v>49</v>
      </c>
      <c r="I50" t="s" s="4">
        <v>46</v>
      </c>
      <c r="J50" t="s" s="4">
        <v>50</v>
      </c>
      <c r="K50" t="s" s="4">
        <v>67</v>
      </c>
      <c r="L50" t="s" s="4">
        <v>52</v>
      </c>
      <c r="M50" t="s" s="4">
        <v>53</v>
      </c>
      <c r="N50" t="s" s="4">
        <v>54</v>
      </c>
      <c r="O50" t="s" s="4">
        <v>55</v>
      </c>
    </row>
    <row r="51" ht="45.0" customHeight="true">
      <c r="A51" t="s" s="4">
        <v>123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103</v>
      </c>
      <c r="G51" t="s" s="4">
        <v>48</v>
      </c>
      <c r="H51" t="s" s="4">
        <v>49</v>
      </c>
      <c r="I51" t="s" s="4">
        <v>46</v>
      </c>
      <c r="J51" t="s" s="4">
        <v>50</v>
      </c>
      <c r="K51" t="s" s="4">
        <v>67</v>
      </c>
      <c r="L51" t="s" s="4">
        <v>52</v>
      </c>
      <c r="M51" t="s" s="4">
        <v>53</v>
      </c>
      <c r="N51" t="s" s="4">
        <v>54</v>
      </c>
      <c r="O51" t="s" s="4">
        <v>55</v>
      </c>
    </row>
    <row r="52" ht="45.0" customHeight="true">
      <c r="A52" t="s" s="4">
        <v>124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103</v>
      </c>
      <c r="G52" t="s" s="4">
        <v>48</v>
      </c>
      <c r="H52" t="s" s="4">
        <v>49</v>
      </c>
      <c r="I52" t="s" s="4">
        <v>46</v>
      </c>
      <c r="J52" t="s" s="4">
        <v>50</v>
      </c>
      <c r="K52" t="s" s="4">
        <v>67</v>
      </c>
      <c r="L52" t="s" s="4">
        <v>52</v>
      </c>
      <c r="M52" t="s" s="4">
        <v>53</v>
      </c>
      <c r="N52" t="s" s="4">
        <v>54</v>
      </c>
      <c r="O52" t="s" s="4">
        <v>55</v>
      </c>
    </row>
    <row r="53" ht="45.0" customHeight="true">
      <c r="A53" t="s" s="4">
        <v>125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103</v>
      </c>
      <c r="G53" t="s" s="4">
        <v>48</v>
      </c>
      <c r="H53" t="s" s="4">
        <v>49</v>
      </c>
      <c r="I53" t="s" s="4">
        <v>46</v>
      </c>
      <c r="J53" t="s" s="4">
        <v>50</v>
      </c>
      <c r="K53" t="s" s="4">
        <v>67</v>
      </c>
      <c r="L53" t="s" s="4">
        <v>52</v>
      </c>
      <c r="M53" t="s" s="4">
        <v>53</v>
      </c>
      <c r="N53" t="s" s="4">
        <v>54</v>
      </c>
      <c r="O53" t="s" s="4">
        <v>55</v>
      </c>
    </row>
    <row r="54" ht="45.0" customHeight="true">
      <c r="A54" t="s" s="4">
        <v>126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103</v>
      </c>
      <c r="G54" t="s" s="4">
        <v>48</v>
      </c>
      <c r="H54" t="s" s="4">
        <v>49</v>
      </c>
      <c r="I54" t="s" s="4">
        <v>46</v>
      </c>
      <c r="J54" t="s" s="4">
        <v>50</v>
      </c>
      <c r="K54" t="s" s="4">
        <v>67</v>
      </c>
      <c r="L54" t="s" s="4">
        <v>52</v>
      </c>
      <c r="M54" t="s" s="4">
        <v>53</v>
      </c>
      <c r="N54" t="s" s="4">
        <v>54</v>
      </c>
      <c r="O54" t="s" s="4">
        <v>55</v>
      </c>
    </row>
    <row r="55" ht="45.0" customHeight="true">
      <c r="A55" t="s" s="4">
        <v>127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103</v>
      </c>
      <c r="G55" t="s" s="4">
        <v>48</v>
      </c>
      <c r="H55" t="s" s="4">
        <v>49</v>
      </c>
      <c r="I55" t="s" s="4">
        <v>46</v>
      </c>
      <c r="J55" t="s" s="4">
        <v>50</v>
      </c>
      <c r="K55" t="s" s="4">
        <v>67</v>
      </c>
      <c r="L55" t="s" s="4">
        <v>52</v>
      </c>
      <c r="M55" t="s" s="4">
        <v>53</v>
      </c>
      <c r="N55" t="s" s="4">
        <v>54</v>
      </c>
      <c r="O55" t="s" s="4">
        <v>55</v>
      </c>
    </row>
    <row r="56" ht="45.0" customHeight="true">
      <c r="A56" t="s" s="4">
        <v>128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103</v>
      </c>
      <c r="G56" t="s" s="4">
        <v>48</v>
      </c>
      <c r="H56" t="s" s="4">
        <v>49</v>
      </c>
      <c r="I56" t="s" s="4">
        <v>46</v>
      </c>
      <c r="J56" t="s" s="4">
        <v>50</v>
      </c>
      <c r="K56" t="s" s="4">
        <v>67</v>
      </c>
      <c r="L56" t="s" s="4">
        <v>52</v>
      </c>
      <c r="M56" t="s" s="4">
        <v>53</v>
      </c>
      <c r="N56" t="s" s="4">
        <v>54</v>
      </c>
      <c r="O56" t="s" s="4">
        <v>55</v>
      </c>
    </row>
    <row r="57" ht="45.0" customHeight="true">
      <c r="A57" t="s" s="4">
        <v>129</v>
      </c>
      <c r="B57" t="s" s="4">
        <v>43</v>
      </c>
      <c r="C57" t="s" s="4">
        <v>44</v>
      </c>
      <c r="D57" t="s" s="4">
        <v>45</v>
      </c>
      <c r="E57" t="s" s="4">
        <v>130</v>
      </c>
      <c r="F57" t="s" s="4">
        <v>73</v>
      </c>
      <c r="G57" t="s" s="4">
        <v>65</v>
      </c>
      <c r="H57" t="s" s="4">
        <v>66</v>
      </c>
      <c r="I57" t="s" s="4">
        <v>130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54</v>
      </c>
      <c r="O57" t="s" s="4">
        <v>55</v>
      </c>
    </row>
    <row r="58" ht="45.0" customHeight="true">
      <c r="A58" t="s" s="4">
        <v>131</v>
      </c>
      <c r="B58" t="s" s="4">
        <v>43</v>
      </c>
      <c r="C58" t="s" s="4">
        <v>44</v>
      </c>
      <c r="D58" t="s" s="4">
        <v>45</v>
      </c>
      <c r="E58" t="s" s="4">
        <v>63</v>
      </c>
      <c r="F58" t="s" s="4">
        <v>64</v>
      </c>
      <c r="G58" t="s" s="4">
        <v>65</v>
      </c>
      <c r="H58" t="s" s="4">
        <v>66</v>
      </c>
      <c r="I58" t="s" s="4">
        <v>63</v>
      </c>
      <c r="J58" t="s" s="4">
        <v>50</v>
      </c>
      <c r="K58" t="s" s="4">
        <v>67</v>
      </c>
      <c r="L58" t="s" s="4">
        <v>52</v>
      </c>
      <c r="M58" t="s" s="4">
        <v>53</v>
      </c>
      <c r="N58" t="s" s="4">
        <v>54</v>
      </c>
      <c r="O58" t="s" s="4">
        <v>55</v>
      </c>
    </row>
    <row r="59" ht="45.0" customHeight="true">
      <c r="A59" t="s" s="4">
        <v>132</v>
      </c>
      <c r="B59" t="s" s="4">
        <v>43</v>
      </c>
      <c r="C59" t="s" s="4">
        <v>44</v>
      </c>
      <c r="D59" t="s" s="4">
        <v>45</v>
      </c>
      <c r="E59" t="s" s="4">
        <v>63</v>
      </c>
      <c r="F59" t="s" s="4">
        <v>64</v>
      </c>
      <c r="G59" t="s" s="4">
        <v>65</v>
      </c>
      <c r="H59" t="s" s="4">
        <v>66</v>
      </c>
      <c r="I59" t="s" s="4">
        <v>63</v>
      </c>
      <c r="J59" t="s" s="4">
        <v>50</v>
      </c>
      <c r="K59" t="s" s="4">
        <v>67</v>
      </c>
      <c r="L59" t="s" s="4">
        <v>52</v>
      </c>
      <c r="M59" t="s" s="4">
        <v>53</v>
      </c>
      <c r="N59" t="s" s="4">
        <v>54</v>
      </c>
      <c r="O59" t="s" s="4">
        <v>55</v>
      </c>
    </row>
    <row r="60" ht="45.0" customHeight="true">
      <c r="A60" t="s" s="4">
        <v>133</v>
      </c>
      <c r="B60" t="s" s="4">
        <v>43</v>
      </c>
      <c r="C60" t="s" s="4">
        <v>44</v>
      </c>
      <c r="D60" t="s" s="4">
        <v>45</v>
      </c>
      <c r="E60" t="s" s="4">
        <v>63</v>
      </c>
      <c r="F60" t="s" s="4">
        <v>69</v>
      </c>
      <c r="G60" t="s" s="4">
        <v>65</v>
      </c>
      <c r="H60" t="s" s="4">
        <v>66</v>
      </c>
      <c r="I60" t="s" s="4">
        <v>63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54</v>
      </c>
      <c r="O60" t="s" s="4">
        <v>55</v>
      </c>
    </row>
    <row r="61" ht="45.0" customHeight="true">
      <c r="A61" t="s" s="4">
        <v>134</v>
      </c>
      <c r="B61" t="s" s="4">
        <v>43</v>
      </c>
      <c r="C61" t="s" s="4">
        <v>44</v>
      </c>
      <c r="D61" t="s" s="4">
        <v>45</v>
      </c>
      <c r="E61" t="s" s="4">
        <v>63</v>
      </c>
      <c r="F61" t="s" s="4">
        <v>69</v>
      </c>
      <c r="G61" t="s" s="4">
        <v>65</v>
      </c>
      <c r="H61" t="s" s="4">
        <v>66</v>
      </c>
      <c r="I61" t="s" s="4">
        <v>63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54</v>
      </c>
      <c r="O61" t="s" s="4">
        <v>55</v>
      </c>
    </row>
    <row r="62" ht="45.0" customHeight="true">
      <c r="A62" t="s" s="4">
        <v>135</v>
      </c>
      <c r="B62" t="s" s="4">
        <v>43</v>
      </c>
      <c r="C62" t="s" s="4">
        <v>44</v>
      </c>
      <c r="D62" t="s" s="4">
        <v>45</v>
      </c>
      <c r="E62" t="s" s="4">
        <v>63</v>
      </c>
      <c r="F62" t="s" s="4">
        <v>69</v>
      </c>
      <c r="G62" t="s" s="4">
        <v>65</v>
      </c>
      <c r="H62" t="s" s="4">
        <v>66</v>
      </c>
      <c r="I62" t="s" s="4">
        <v>63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54</v>
      </c>
      <c r="O62" t="s" s="4">
        <v>55</v>
      </c>
    </row>
    <row r="63" ht="45.0" customHeight="true">
      <c r="A63" t="s" s="4">
        <v>136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69</v>
      </c>
      <c r="G63" t="s" s="4">
        <v>65</v>
      </c>
      <c r="H63" t="s" s="4">
        <v>66</v>
      </c>
      <c r="I63" t="s" s="4">
        <v>46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54</v>
      </c>
      <c r="O63" t="s" s="4">
        <v>55</v>
      </c>
    </row>
    <row r="64" ht="45.0" customHeight="true">
      <c r="A64" t="s" s="4">
        <v>137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103</v>
      </c>
      <c r="G64" t="s" s="4">
        <v>48</v>
      </c>
      <c r="H64" t="s" s="4">
        <v>49</v>
      </c>
      <c r="I64" t="s" s="4">
        <v>46</v>
      </c>
      <c r="J64" t="s" s="4">
        <v>50</v>
      </c>
      <c r="K64" t="s" s="4">
        <v>67</v>
      </c>
      <c r="L64" t="s" s="4">
        <v>52</v>
      </c>
      <c r="M64" t="s" s="4">
        <v>53</v>
      </c>
      <c r="N64" t="s" s="4">
        <v>54</v>
      </c>
      <c r="O64" t="s" s="4">
        <v>55</v>
      </c>
    </row>
    <row r="65" ht="45.0" customHeight="true">
      <c r="A65" t="s" s="4">
        <v>138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103</v>
      </c>
      <c r="G65" t="s" s="4">
        <v>48</v>
      </c>
      <c r="H65" t="s" s="4">
        <v>49</v>
      </c>
      <c r="I65" t="s" s="4">
        <v>46</v>
      </c>
      <c r="J65" t="s" s="4">
        <v>50</v>
      </c>
      <c r="K65" t="s" s="4">
        <v>67</v>
      </c>
      <c r="L65" t="s" s="4">
        <v>52</v>
      </c>
      <c r="M65" t="s" s="4">
        <v>53</v>
      </c>
      <c r="N65" t="s" s="4">
        <v>54</v>
      </c>
      <c r="O65" t="s" s="4">
        <v>55</v>
      </c>
    </row>
    <row r="66" ht="45.0" customHeight="true">
      <c r="A66" t="s" s="4">
        <v>139</v>
      </c>
      <c r="B66" t="s" s="4">
        <v>43</v>
      </c>
      <c r="C66" t="s" s="4">
        <v>44</v>
      </c>
      <c r="D66" t="s" s="4">
        <v>45</v>
      </c>
      <c r="E66" t="s" s="4">
        <v>108</v>
      </c>
      <c r="F66" t="s" s="4">
        <v>140</v>
      </c>
      <c r="G66" t="s" s="4">
        <v>48</v>
      </c>
      <c r="H66" t="s" s="4">
        <v>49</v>
      </c>
      <c r="I66" t="s" s="4">
        <v>108</v>
      </c>
      <c r="J66" t="s" s="4">
        <v>50</v>
      </c>
      <c r="K66" t="s" s="4">
        <v>67</v>
      </c>
      <c r="L66" t="s" s="4">
        <v>52</v>
      </c>
      <c r="M66" t="s" s="4">
        <v>53</v>
      </c>
      <c r="N66" t="s" s="4">
        <v>54</v>
      </c>
      <c r="O66" t="s" s="4">
        <v>55</v>
      </c>
    </row>
    <row r="67" ht="45.0" customHeight="true">
      <c r="A67" t="s" s="4">
        <v>141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69</v>
      </c>
      <c r="G67" t="s" s="4">
        <v>65</v>
      </c>
      <c r="H67" t="s" s="4">
        <v>66</v>
      </c>
      <c r="I67" t="s" s="4">
        <v>46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54</v>
      </c>
      <c r="O67" t="s" s="4">
        <v>55</v>
      </c>
    </row>
    <row r="68" ht="45.0" customHeight="true">
      <c r="A68" t="s" s="4">
        <v>142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69</v>
      </c>
      <c r="G68" t="s" s="4">
        <v>65</v>
      </c>
      <c r="H68" t="s" s="4">
        <v>66</v>
      </c>
      <c r="I68" t="s" s="4">
        <v>46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54</v>
      </c>
      <c r="O68" t="s" s="4">
        <v>55</v>
      </c>
    </row>
    <row r="69" ht="45.0" customHeight="true">
      <c r="A69" t="s" s="4">
        <v>143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69</v>
      </c>
      <c r="G69" t="s" s="4">
        <v>65</v>
      </c>
      <c r="H69" t="s" s="4">
        <v>66</v>
      </c>
      <c r="I69" t="s" s="4">
        <v>46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54</v>
      </c>
      <c r="O69" t="s" s="4">
        <v>55</v>
      </c>
    </row>
    <row r="70" ht="45.0" customHeight="true">
      <c r="A70" t="s" s="4">
        <v>144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69</v>
      </c>
      <c r="G70" t="s" s="4">
        <v>65</v>
      </c>
      <c r="H70" t="s" s="4">
        <v>66</v>
      </c>
      <c r="I70" t="s" s="4">
        <v>46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54</v>
      </c>
      <c r="O70" t="s" s="4">
        <v>55</v>
      </c>
    </row>
    <row r="71" ht="45.0" customHeight="true">
      <c r="A71" t="s" s="4">
        <v>145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146</v>
      </c>
      <c r="G71" t="s" s="4">
        <v>65</v>
      </c>
      <c r="H71" t="s" s="4">
        <v>66</v>
      </c>
      <c r="I71" t="s" s="4">
        <v>46</v>
      </c>
      <c r="J71" t="s" s="4">
        <v>50</v>
      </c>
      <c r="K71" t="s" s="4">
        <v>67</v>
      </c>
      <c r="L71" t="s" s="4">
        <v>52</v>
      </c>
      <c r="M71" t="s" s="4">
        <v>53</v>
      </c>
      <c r="N71" t="s" s="4">
        <v>54</v>
      </c>
      <c r="O71" t="s" s="4">
        <v>55</v>
      </c>
    </row>
    <row r="72" ht="45.0" customHeight="true">
      <c r="A72" t="s" s="4">
        <v>147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148</v>
      </c>
      <c r="G72" t="s" s="4">
        <v>65</v>
      </c>
      <c r="H72" t="s" s="4">
        <v>66</v>
      </c>
      <c r="I72" t="s" s="4">
        <v>46</v>
      </c>
      <c r="J72" t="s" s="4">
        <v>50</v>
      </c>
      <c r="K72" t="s" s="4">
        <v>67</v>
      </c>
      <c r="L72" t="s" s="4">
        <v>52</v>
      </c>
      <c r="M72" t="s" s="4">
        <v>53</v>
      </c>
      <c r="N72" t="s" s="4">
        <v>54</v>
      </c>
      <c r="O72" t="s" s="4">
        <v>55</v>
      </c>
    </row>
    <row r="73" ht="45.0" customHeight="true">
      <c r="A73" t="s" s="4">
        <v>149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150</v>
      </c>
      <c r="G73" t="s" s="4">
        <v>65</v>
      </c>
      <c r="H73" t="s" s="4">
        <v>66</v>
      </c>
      <c r="I73" t="s" s="4">
        <v>46</v>
      </c>
      <c r="J73" t="s" s="4">
        <v>50</v>
      </c>
      <c r="K73" t="s" s="4">
        <v>67</v>
      </c>
      <c r="L73" t="s" s="4">
        <v>52</v>
      </c>
      <c r="M73" t="s" s="4">
        <v>53</v>
      </c>
      <c r="N73" t="s" s="4">
        <v>54</v>
      </c>
      <c r="O73" t="s" s="4">
        <v>55</v>
      </c>
    </row>
    <row r="74" ht="45.0" customHeight="true">
      <c r="A74" t="s" s="4">
        <v>151</v>
      </c>
      <c r="B74" t="s" s="4">
        <v>43</v>
      </c>
      <c r="C74" t="s" s="4">
        <v>44</v>
      </c>
      <c r="D74" t="s" s="4">
        <v>45</v>
      </c>
      <c r="E74" t="s" s="4">
        <v>108</v>
      </c>
      <c r="F74" t="s" s="4">
        <v>152</v>
      </c>
      <c r="G74" t="s" s="4">
        <v>48</v>
      </c>
      <c r="H74" t="s" s="4">
        <v>49</v>
      </c>
      <c r="I74" t="s" s="4">
        <v>108</v>
      </c>
      <c r="J74" t="s" s="4">
        <v>50</v>
      </c>
      <c r="K74" t="s" s="4">
        <v>67</v>
      </c>
      <c r="L74" t="s" s="4">
        <v>52</v>
      </c>
      <c r="M74" t="s" s="4">
        <v>53</v>
      </c>
      <c r="N74" t="s" s="4">
        <v>54</v>
      </c>
      <c r="O74" t="s" s="4">
        <v>55</v>
      </c>
    </row>
    <row r="75" ht="45.0" customHeight="true">
      <c r="A75" t="s" s="4">
        <v>153</v>
      </c>
      <c r="B75" t="s" s="4">
        <v>43</v>
      </c>
      <c r="C75" t="s" s="4">
        <v>44</v>
      </c>
      <c r="D75" t="s" s="4">
        <v>45</v>
      </c>
      <c r="E75" t="s" s="4">
        <v>108</v>
      </c>
      <c r="F75" t="s" s="4">
        <v>154</v>
      </c>
      <c r="G75" t="s" s="4">
        <v>48</v>
      </c>
      <c r="H75" t="s" s="4">
        <v>49</v>
      </c>
      <c r="I75" t="s" s="4">
        <v>108</v>
      </c>
      <c r="J75" t="s" s="4">
        <v>50</v>
      </c>
      <c r="K75" t="s" s="4">
        <v>67</v>
      </c>
      <c r="L75" t="s" s="4">
        <v>52</v>
      </c>
      <c r="M75" t="s" s="4">
        <v>53</v>
      </c>
      <c r="N75" t="s" s="4">
        <v>54</v>
      </c>
      <c r="O75" t="s" s="4">
        <v>55</v>
      </c>
    </row>
    <row r="76" ht="45.0" customHeight="true">
      <c r="A76" t="s" s="4">
        <v>155</v>
      </c>
      <c r="B76" t="s" s="4">
        <v>43</v>
      </c>
      <c r="C76" t="s" s="4">
        <v>44</v>
      </c>
      <c r="D76" t="s" s="4">
        <v>45</v>
      </c>
      <c r="E76" t="s" s="4">
        <v>108</v>
      </c>
      <c r="F76" t="s" s="4">
        <v>109</v>
      </c>
      <c r="G76" t="s" s="4">
        <v>48</v>
      </c>
      <c r="H76" t="s" s="4">
        <v>49</v>
      </c>
      <c r="I76" t="s" s="4">
        <v>108</v>
      </c>
      <c r="J76" t="s" s="4">
        <v>50</v>
      </c>
      <c r="K76" t="s" s="4">
        <v>67</v>
      </c>
      <c r="L76" t="s" s="4">
        <v>52</v>
      </c>
      <c r="M76" t="s" s="4">
        <v>53</v>
      </c>
      <c r="N76" t="s" s="4">
        <v>54</v>
      </c>
      <c r="O76" t="s" s="4">
        <v>55</v>
      </c>
    </row>
    <row r="77" ht="45.0" customHeight="true">
      <c r="A77" t="s" s="4">
        <v>156</v>
      </c>
      <c r="B77" t="s" s="4">
        <v>43</v>
      </c>
      <c r="C77" t="s" s="4">
        <v>44</v>
      </c>
      <c r="D77" t="s" s="4">
        <v>45</v>
      </c>
      <c r="E77" t="s" s="4">
        <v>108</v>
      </c>
      <c r="F77" t="s" s="4">
        <v>157</v>
      </c>
      <c r="G77" t="s" s="4">
        <v>48</v>
      </c>
      <c r="H77" t="s" s="4">
        <v>49</v>
      </c>
      <c r="I77" t="s" s="4">
        <v>108</v>
      </c>
      <c r="J77" t="s" s="4">
        <v>50</v>
      </c>
      <c r="K77" t="s" s="4">
        <v>67</v>
      </c>
      <c r="L77" t="s" s="4">
        <v>52</v>
      </c>
      <c r="M77" t="s" s="4">
        <v>53</v>
      </c>
      <c r="N77" t="s" s="4">
        <v>54</v>
      </c>
      <c r="O77" t="s" s="4">
        <v>55</v>
      </c>
    </row>
    <row r="78" ht="45.0" customHeight="true">
      <c r="A78" t="s" s="4">
        <v>158</v>
      </c>
      <c r="B78" t="s" s="4">
        <v>43</v>
      </c>
      <c r="C78" t="s" s="4">
        <v>44</v>
      </c>
      <c r="D78" t="s" s="4">
        <v>45</v>
      </c>
      <c r="E78" t="s" s="4">
        <v>118</v>
      </c>
      <c r="F78" t="s" s="4">
        <v>159</v>
      </c>
      <c r="G78" t="s" s="4">
        <v>48</v>
      </c>
      <c r="H78" t="s" s="4">
        <v>49</v>
      </c>
      <c r="I78" t="s" s="4">
        <v>118</v>
      </c>
      <c r="J78" t="s" s="4">
        <v>50</v>
      </c>
      <c r="K78" t="s" s="4">
        <v>67</v>
      </c>
      <c r="L78" t="s" s="4">
        <v>52</v>
      </c>
      <c r="M78" t="s" s="4">
        <v>53</v>
      </c>
      <c r="N78" t="s" s="4">
        <v>54</v>
      </c>
      <c r="O78" t="s" s="4">
        <v>55</v>
      </c>
    </row>
    <row r="79" ht="45.0" customHeight="true">
      <c r="A79" t="s" s="4">
        <v>160</v>
      </c>
      <c r="B79" t="s" s="4">
        <v>43</v>
      </c>
      <c r="C79" t="s" s="4">
        <v>44</v>
      </c>
      <c r="D79" t="s" s="4">
        <v>45</v>
      </c>
      <c r="E79" t="s" s="4">
        <v>118</v>
      </c>
      <c r="F79" t="s" s="4">
        <v>161</v>
      </c>
      <c r="G79" t="s" s="4">
        <v>48</v>
      </c>
      <c r="H79" t="s" s="4">
        <v>49</v>
      </c>
      <c r="I79" t="s" s="4">
        <v>118</v>
      </c>
      <c r="J79" t="s" s="4">
        <v>50</v>
      </c>
      <c r="K79" t="s" s="4">
        <v>67</v>
      </c>
      <c r="L79" t="s" s="4">
        <v>52</v>
      </c>
      <c r="M79" t="s" s="4">
        <v>53</v>
      </c>
      <c r="N79" t="s" s="4">
        <v>54</v>
      </c>
      <c r="O79" t="s" s="4">
        <v>55</v>
      </c>
    </row>
    <row r="80" ht="45.0" customHeight="true">
      <c r="A80" t="s" s="4">
        <v>162</v>
      </c>
      <c r="B80" t="s" s="4">
        <v>43</v>
      </c>
      <c r="C80" t="s" s="4">
        <v>44</v>
      </c>
      <c r="D80" t="s" s="4">
        <v>45</v>
      </c>
      <c r="E80" t="s" s="4">
        <v>118</v>
      </c>
      <c r="F80" t="s" s="4">
        <v>163</v>
      </c>
      <c r="G80" t="s" s="4">
        <v>48</v>
      </c>
      <c r="H80" t="s" s="4">
        <v>49</v>
      </c>
      <c r="I80" t="s" s="4">
        <v>118</v>
      </c>
      <c r="J80" t="s" s="4">
        <v>50</v>
      </c>
      <c r="K80" t="s" s="4">
        <v>67</v>
      </c>
      <c r="L80" t="s" s="4">
        <v>52</v>
      </c>
      <c r="M80" t="s" s="4">
        <v>53</v>
      </c>
      <c r="N80" t="s" s="4">
        <v>54</v>
      </c>
      <c r="O80" t="s" s="4">
        <v>55</v>
      </c>
    </row>
    <row r="81" ht="45.0" customHeight="true">
      <c r="A81" t="s" s="4">
        <v>164</v>
      </c>
      <c r="B81" t="s" s="4">
        <v>43</v>
      </c>
      <c r="C81" t="s" s="4">
        <v>44</v>
      </c>
      <c r="D81" t="s" s="4">
        <v>45</v>
      </c>
      <c r="E81" t="s" s="4">
        <v>165</v>
      </c>
      <c r="F81" t="s" s="4">
        <v>166</v>
      </c>
      <c r="G81" t="s" s="4">
        <v>65</v>
      </c>
      <c r="H81" t="s" s="4">
        <v>66</v>
      </c>
      <c r="I81" t="s" s="4">
        <v>165</v>
      </c>
      <c r="J81" t="s" s="4">
        <v>50</v>
      </c>
      <c r="K81" t="s" s="4">
        <v>67</v>
      </c>
      <c r="L81" t="s" s="4">
        <v>52</v>
      </c>
      <c r="M81" t="s" s="4">
        <v>53</v>
      </c>
      <c r="N81" t="s" s="4">
        <v>54</v>
      </c>
      <c r="O81" t="s" s="4">
        <v>55</v>
      </c>
    </row>
    <row r="82" ht="45.0" customHeight="true">
      <c r="A82" t="s" s="4">
        <v>167</v>
      </c>
      <c r="B82" t="s" s="4">
        <v>43</v>
      </c>
      <c r="C82" t="s" s="4">
        <v>44</v>
      </c>
      <c r="D82" t="s" s="4">
        <v>45</v>
      </c>
      <c r="E82" t="s" s="4">
        <v>168</v>
      </c>
      <c r="F82" t="s" s="4">
        <v>169</v>
      </c>
      <c r="G82" t="s" s="4">
        <v>170</v>
      </c>
      <c r="H82" t="s" s="4">
        <v>49</v>
      </c>
      <c r="I82" t="s" s="4">
        <v>168</v>
      </c>
      <c r="J82" t="s" s="4">
        <v>50</v>
      </c>
      <c r="K82" t="s" s="4">
        <v>67</v>
      </c>
      <c r="L82" t="s" s="4">
        <v>52</v>
      </c>
      <c r="M82" t="s" s="4">
        <v>53</v>
      </c>
      <c r="N82" t="s" s="4">
        <v>54</v>
      </c>
      <c r="O82" t="s" s="4">
        <v>55</v>
      </c>
    </row>
    <row r="83" ht="45.0" customHeight="true">
      <c r="A83" t="s" s="4">
        <v>171</v>
      </c>
      <c r="B83" t="s" s="4">
        <v>43</v>
      </c>
      <c r="C83" t="s" s="4">
        <v>44</v>
      </c>
      <c r="D83" t="s" s="4">
        <v>45</v>
      </c>
      <c r="E83" t="s" s="4">
        <v>168</v>
      </c>
      <c r="F83" t="s" s="4">
        <v>172</v>
      </c>
      <c r="G83" t="s" s="4">
        <v>48</v>
      </c>
      <c r="H83" t="s" s="4">
        <v>49</v>
      </c>
      <c r="I83" t="s" s="4">
        <v>168</v>
      </c>
      <c r="J83" t="s" s="4">
        <v>50</v>
      </c>
      <c r="K83" t="s" s="4">
        <v>67</v>
      </c>
      <c r="L83" t="s" s="4">
        <v>52</v>
      </c>
      <c r="M83" t="s" s="4">
        <v>53</v>
      </c>
      <c r="N83" t="s" s="4">
        <v>54</v>
      </c>
      <c r="O83" t="s" s="4">
        <v>55</v>
      </c>
    </row>
    <row r="84" ht="45.0" customHeight="true">
      <c r="A84" t="s" s="4">
        <v>173</v>
      </c>
      <c r="B84" t="s" s="4">
        <v>43</v>
      </c>
      <c r="C84" t="s" s="4">
        <v>44</v>
      </c>
      <c r="D84" t="s" s="4">
        <v>45</v>
      </c>
      <c r="E84" t="s" s="4">
        <v>168</v>
      </c>
      <c r="F84" t="s" s="4">
        <v>174</v>
      </c>
      <c r="G84" t="s" s="4">
        <v>48</v>
      </c>
      <c r="H84" t="s" s="4">
        <v>49</v>
      </c>
      <c r="I84" t="s" s="4">
        <v>168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54</v>
      </c>
      <c r="O84" t="s" s="4">
        <v>55</v>
      </c>
    </row>
    <row r="85" ht="45.0" customHeight="true">
      <c r="A85" t="s" s="4">
        <v>175</v>
      </c>
      <c r="B85" t="s" s="4">
        <v>43</v>
      </c>
      <c r="C85" t="s" s="4">
        <v>44</v>
      </c>
      <c r="D85" t="s" s="4">
        <v>45</v>
      </c>
      <c r="E85" t="s" s="4">
        <v>114</v>
      </c>
      <c r="F85" t="s" s="4">
        <v>176</v>
      </c>
      <c r="G85" t="s" s="4">
        <v>170</v>
      </c>
      <c r="H85" t="s" s="4">
        <v>49</v>
      </c>
      <c r="I85" t="s" s="4">
        <v>114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54</v>
      </c>
      <c r="O85" t="s" s="4">
        <v>55</v>
      </c>
    </row>
    <row r="86" ht="45.0" customHeight="true">
      <c r="A86" t="s" s="4">
        <v>177</v>
      </c>
      <c r="B86" t="s" s="4">
        <v>43</v>
      </c>
      <c r="C86" t="s" s="4">
        <v>44</v>
      </c>
      <c r="D86" t="s" s="4">
        <v>45</v>
      </c>
      <c r="E86" t="s" s="4">
        <v>114</v>
      </c>
      <c r="F86" t="s" s="4">
        <v>178</v>
      </c>
      <c r="G86" t="s" s="4">
        <v>170</v>
      </c>
      <c r="H86" t="s" s="4">
        <v>49</v>
      </c>
      <c r="I86" t="s" s="4">
        <v>114</v>
      </c>
      <c r="J86" t="s" s="4">
        <v>50</v>
      </c>
      <c r="K86" t="s" s="4">
        <v>67</v>
      </c>
      <c r="L86" t="s" s="4">
        <v>52</v>
      </c>
      <c r="M86" t="s" s="4">
        <v>53</v>
      </c>
      <c r="N86" t="s" s="4">
        <v>54</v>
      </c>
      <c r="O86" t="s" s="4">
        <v>55</v>
      </c>
    </row>
    <row r="87" ht="45.0" customHeight="true">
      <c r="A87" t="s" s="4">
        <v>179</v>
      </c>
      <c r="B87" t="s" s="4">
        <v>43</v>
      </c>
      <c r="C87" t="s" s="4">
        <v>44</v>
      </c>
      <c r="D87" t="s" s="4">
        <v>45</v>
      </c>
      <c r="E87" t="s" s="4">
        <v>114</v>
      </c>
      <c r="F87" t="s" s="4">
        <v>180</v>
      </c>
      <c r="G87" t="s" s="4">
        <v>170</v>
      </c>
      <c r="H87" t="s" s="4">
        <v>49</v>
      </c>
      <c r="I87" t="s" s="4">
        <v>114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54</v>
      </c>
      <c r="O87" t="s" s="4">
        <v>55</v>
      </c>
    </row>
    <row r="88" ht="45.0" customHeight="true">
      <c r="A88" t="s" s="4">
        <v>181</v>
      </c>
      <c r="B88" t="s" s="4">
        <v>43</v>
      </c>
      <c r="C88" t="s" s="4">
        <v>44</v>
      </c>
      <c r="D88" t="s" s="4">
        <v>45</v>
      </c>
      <c r="E88" t="s" s="4">
        <v>114</v>
      </c>
      <c r="F88" t="s" s="4">
        <v>180</v>
      </c>
      <c r="G88" t="s" s="4">
        <v>170</v>
      </c>
      <c r="H88" t="s" s="4">
        <v>49</v>
      </c>
      <c r="I88" t="s" s="4">
        <v>114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54</v>
      </c>
      <c r="O88" t="s" s="4">
        <v>55</v>
      </c>
    </row>
    <row r="89" ht="45.0" customHeight="true">
      <c r="A89" t="s" s="4">
        <v>182</v>
      </c>
      <c r="B89" t="s" s="4">
        <v>43</v>
      </c>
      <c r="C89" t="s" s="4">
        <v>44</v>
      </c>
      <c r="D89" t="s" s="4">
        <v>45</v>
      </c>
      <c r="E89" t="s" s="4">
        <v>63</v>
      </c>
      <c r="F89" t="s" s="4">
        <v>183</v>
      </c>
      <c r="G89" t="s" s="4">
        <v>48</v>
      </c>
      <c r="H89" t="s" s="4">
        <v>49</v>
      </c>
      <c r="I89" t="s" s="4">
        <v>63</v>
      </c>
      <c r="J89" t="s" s="4">
        <v>50</v>
      </c>
      <c r="K89" t="s" s="4">
        <v>67</v>
      </c>
      <c r="L89" t="s" s="4">
        <v>52</v>
      </c>
      <c r="M89" t="s" s="4">
        <v>53</v>
      </c>
      <c r="N89" t="s" s="4">
        <v>54</v>
      </c>
      <c r="O89" t="s" s="4">
        <v>55</v>
      </c>
    </row>
    <row r="90" ht="45.0" customHeight="true">
      <c r="A90" t="s" s="4">
        <v>184</v>
      </c>
      <c r="B90" t="s" s="4">
        <v>43</v>
      </c>
      <c r="C90" t="s" s="4">
        <v>44</v>
      </c>
      <c r="D90" t="s" s="4">
        <v>45</v>
      </c>
      <c r="E90" t="s" s="4">
        <v>63</v>
      </c>
      <c r="F90" t="s" s="4">
        <v>185</v>
      </c>
      <c r="G90" t="s" s="4">
        <v>48</v>
      </c>
      <c r="H90" t="s" s="4">
        <v>49</v>
      </c>
      <c r="I90" t="s" s="4">
        <v>63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54</v>
      </c>
      <c r="O90" t="s" s="4">
        <v>55</v>
      </c>
    </row>
    <row r="91" ht="45.0" customHeight="true">
      <c r="A91" t="s" s="4">
        <v>186</v>
      </c>
      <c r="B91" t="s" s="4">
        <v>43</v>
      </c>
      <c r="C91" t="s" s="4">
        <v>44</v>
      </c>
      <c r="D91" t="s" s="4">
        <v>45</v>
      </c>
      <c r="E91" t="s" s="4">
        <v>63</v>
      </c>
      <c r="F91" t="s" s="4">
        <v>69</v>
      </c>
      <c r="G91" t="s" s="4">
        <v>48</v>
      </c>
      <c r="H91" t="s" s="4">
        <v>49</v>
      </c>
      <c r="I91" t="s" s="4">
        <v>63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54</v>
      </c>
      <c r="O91" t="s" s="4">
        <v>55</v>
      </c>
    </row>
    <row r="92" ht="45.0" customHeight="true">
      <c r="A92" t="s" s="4">
        <v>187</v>
      </c>
      <c r="B92" t="s" s="4">
        <v>43</v>
      </c>
      <c r="C92" t="s" s="4">
        <v>44</v>
      </c>
      <c r="D92" t="s" s="4">
        <v>45</v>
      </c>
      <c r="E92" t="s" s="4">
        <v>63</v>
      </c>
      <c r="F92" t="s" s="4">
        <v>188</v>
      </c>
      <c r="G92" t="s" s="4">
        <v>48</v>
      </c>
      <c r="H92" t="s" s="4">
        <v>49</v>
      </c>
      <c r="I92" t="s" s="4">
        <v>63</v>
      </c>
      <c r="J92" t="s" s="4">
        <v>50</v>
      </c>
      <c r="K92" t="s" s="4">
        <v>67</v>
      </c>
      <c r="L92" t="s" s="4">
        <v>52</v>
      </c>
      <c r="M92" t="s" s="4">
        <v>53</v>
      </c>
      <c r="N92" t="s" s="4">
        <v>54</v>
      </c>
      <c r="O92" t="s" s="4">
        <v>55</v>
      </c>
    </row>
    <row r="93" ht="45.0" customHeight="true">
      <c r="A93" t="s" s="4">
        <v>189</v>
      </c>
      <c r="B93" t="s" s="4">
        <v>43</v>
      </c>
      <c r="C93" t="s" s="4">
        <v>44</v>
      </c>
      <c r="D93" t="s" s="4">
        <v>45</v>
      </c>
      <c r="E93" t="s" s="4">
        <v>63</v>
      </c>
      <c r="F93" t="s" s="4">
        <v>190</v>
      </c>
      <c r="G93" t="s" s="4">
        <v>48</v>
      </c>
      <c r="H93" t="s" s="4">
        <v>49</v>
      </c>
      <c r="I93" t="s" s="4">
        <v>63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54</v>
      </c>
      <c r="O93" t="s" s="4">
        <v>55</v>
      </c>
    </row>
    <row r="94" ht="45.0" customHeight="true">
      <c r="A94" t="s" s="4">
        <v>191</v>
      </c>
      <c r="B94" t="s" s="4">
        <v>43</v>
      </c>
      <c r="C94" t="s" s="4">
        <v>44</v>
      </c>
      <c r="D94" t="s" s="4">
        <v>45</v>
      </c>
      <c r="E94" t="s" s="4">
        <v>63</v>
      </c>
      <c r="F94" t="s" s="4">
        <v>192</v>
      </c>
      <c r="G94" t="s" s="4">
        <v>48</v>
      </c>
      <c r="H94" t="s" s="4">
        <v>49</v>
      </c>
      <c r="I94" t="s" s="4">
        <v>63</v>
      </c>
      <c r="J94" t="s" s="4">
        <v>50</v>
      </c>
      <c r="K94" t="s" s="4">
        <v>67</v>
      </c>
      <c r="L94" t="s" s="4">
        <v>52</v>
      </c>
      <c r="M94" t="s" s="4">
        <v>53</v>
      </c>
      <c r="N94" t="s" s="4">
        <v>54</v>
      </c>
      <c r="O94" t="s" s="4">
        <v>55</v>
      </c>
    </row>
    <row r="95" ht="45.0" customHeight="true">
      <c r="A95" t="s" s="4">
        <v>193</v>
      </c>
      <c r="B95" t="s" s="4">
        <v>43</v>
      </c>
      <c r="C95" t="s" s="4">
        <v>44</v>
      </c>
      <c r="D95" t="s" s="4">
        <v>45</v>
      </c>
      <c r="E95" t="s" s="4">
        <v>111</v>
      </c>
      <c r="F95" t="s" s="4">
        <v>194</v>
      </c>
      <c r="G95" t="s" s="4">
        <v>48</v>
      </c>
      <c r="H95" t="s" s="4">
        <v>49</v>
      </c>
      <c r="I95" t="s" s="4">
        <v>111</v>
      </c>
      <c r="J95" t="s" s="4">
        <v>50</v>
      </c>
      <c r="K95" t="s" s="4">
        <v>67</v>
      </c>
      <c r="L95" t="s" s="4">
        <v>52</v>
      </c>
      <c r="M95" t="s" s="4">
        <v>53</v>
      </c>
      <c r="N95" t="s" s="4">
        <v>54</v>
      </c>
      <c r="O95" t="s" s="4">
        <v>55</v>
      </c>
    </row>
    <row r="96" ht="45.0" customHeight="true">
      <c r="A96" t="s" s="4">
        <v>195</v>
      </c>
      <c r="B96" t="s" s="4">
        <v>43</v>
      </c>
      <c r="C96" t="s" s="4">
        <v>44</v>
      </c>
      <c r="D96" t="s" s="4">
        <v>45</v>
      </c>
      <c r="E96" t="s" s="4">
        <v>114</v>
      </c>
      <c r="F96" t="s" s="4">
        <v>180</v>
      </c>
      <c r="G96" t="s" s="4">
        <v>170</v>
      </c>
      <c r="H96" t="s" s="4">
        <v>49</v>
      </c>
      <c r="I96" t="s" s="4">
        <v>114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54</v>
      </c>
      <c r="O96" t="s" s="4">
        <v>55</v>
      </c>
    </row>
    <row r="97" ht="45.0" customHeight="true">
      <c r="A97" t="s" s="4">
        <v>196</v>
      </c>
      <c r="B97" t="s" s="4">
        <v>43</v>
      </c>
      <c r="C97" t="s" s="4">
        <v>44</v>
      </c>
      <c r="D97" t="s" s="4">
        <v>45</v>
      </c>
      <c r="E97" t="s" s="4">
        <v>114</v>
      </c>
      <c r="F97" t="s" s="4">
        <v>178</v>
      </c>
      <c r="G97" t="s" s="4">
        <v>170</v>
      </c>
      <c r="H97" t="s" s="4">
        <v>49</v>
      </c>
      <c r="I97" t="s" s="4">
        <v>114</v>
      </c>
      <c r="J97" t="s" s="4">
        <v>50</v>
      </c>
      <c r="K97" t="s" s="4">
        <v>67</v>
      </c>
      <c r="L97" t="s" s="4">
        <v>52</v>
      </c>
      <c r="M97" t="s" s="4">
        <v>53</v>
      </c>
      <c r="N97" t="s" s="4">
        <v>54</v>
      </c>
      <c r="O97" t="s" s="4">
        <v>55</v>
      </c>
    </row>
    <row r="98" ht="45.0" customHeight="true">
      <c r="A98" t="s" s="4">
        <v>197</v>
      </c>
      <c r="B98" t="s" s="4">
        <v>43</v>
      </c>
      <c r="C98" t="s" s="4">
        <v>44</v>
      </c>
      <c r="D98" t="s" s="4">
        <v>45</v>
      </c>
      <c r="E98" t="s" s="4">
        <v>114</v>
      </c>
      <c r="F98" t="s" s="4">
        <v>178</v>
      </c>
      <c r="G98" t="s" s="4">
        <v>170</v>
      </c>
      <c r="H98" t="s" s="4">
        <v>49</v>
      </c>
      <c r="I98" t="s" s="4">
        <v>114</v>
      </c>
      <c r="J98" t="s" s="4">
        <v>50</v>
      </c>
      <c r="K98" t="s" s="4">
        <v>67</v>
      </c>
      <c r="L98" t="s" s="4">
        <v>52</v>
      </c>
      <c r="M98" t="s" s="4">
        <v>53</v>
      </c>
      <c r="N98" t="s" s="4">
        <v>54</v>
      </c>
      <c r="O98" t="s" s="4">
        <v>55</v>
      </c>
    </row>
    <row r="99" ht="45.0" customHeight="true">
      <c r="A99" t="s" s="4">
        <v>198</v>
      </c>
      <c r="B99" t="s" s="4">
        <v>43</v>
      </c>
      <c r="C99" t="s" s="4">
        <v>44</v>
      </c>
      <c r="D99" t="s" s="4">
        <v>45</v>
      </c>
      <c r="E99" t="s" s="4">
        <v>114</v>
      </c>
      <c r="F99" t="s" s="4">
        <v>178</v>
      </c>
      <c r="G99" t="s" s="4">
        <v>170</v>
      </c>
      <c r="H99" t="s" s="4">
        <v>49</v>
      </c>
      <c r="I99" t="s" s="4">
        <v>114</v>
      </c>
      <c r="J99" t="s" s="4">
        <v>50</v>
      </c>
      <c r="K99" t="s" s="4">
        <v>67</v>
      </c>
      <c r="L99" t="s" s="4">
        <v>52</v>
      </c>
      <c r="M99" t="s" s="4">
        <v>53</v>
      </c>
      <c r="N99" t="s" s="4">
        <v>54</v>
      </c>
      <c r="O99" t="s" s="4">
        <v>55</v>
      </c>
    </row>
    <row r="100" ht="45.0" customHeight="true">
      <c r="A100" t="s" s="4">
        <v>199</v>
      </c>
      <c r="B100" t="s" s="4">
        <v>43</v>
      </c>
      <c r="C100" t="s" s="4">
        <v>44</v>
      </c>
      <c r="D100" t="s" s="4">
        <v>45</v>
      </c>
      <c r="E100" t="s" s="4">
        <v>114</v>
      </c>
      <c r="F100" t="s" s="4">
        <v>178</v>
      </c>
      <c r="G100" t="s" s="4">
        <v>170</v>
      </c>
      <c r="H100" t="s" s="4">
        <v>49</v>
      </c>
      <c r="I100" t="s" s="4">
        <v>114</v>
      </c>
      <c r="J100" t="s" s="4">
        <v>50</v>
      </c>
      <c r="K100" t="s" s="4">
        <v>67</v>
      </c>
      <c r="L100" t="s" s="4">
        <v>52</v>
      </c>
      <c r="M100" t="s" s="4">
        <v>53</v>
      </c>
      <c r="N100" t="s" s="4">
        <v>54</v>
      </c>
      <c r="O100" t="s" s="4">
        <v>55</v>
      </c>
    </row>
    <row r="101" ht="45.0" customHeight="true">
      <c r="A101" t="s" s="4">
        <v>200</v>
      </c>
      <c r="B101" t="s" s="4">
        <v>43</v>
      </c>
      <c r="C101" t="s" s="4">
        <v>44</v>
      </c>
      <c r="D101" t="s" s="4">
        <v>45</v>
      </c>
      <c r="E101" t="s" s="4">
        <v>114</v>
      </c>
      <c r="F101" t="s" s="4">
        <v>73</v>
      </c>
      <c r="G101" t="s" s="4">
        <v>48</v>
      </c>
      <c r="H101" t="s" s="4">
        <v>49</v>
      </c>
      <c r="I101" t="s" s="4">
        <v>114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54</v>
      </c>
      <c r="O101" t="s" s="4">
        <v>55</v>
      </c>
    </row>
    <row r="102" ht="45.0" customHeight="true">
      <c r="A102" t="s" s="4">
        <v>201</v>
      </c>
      <c r="B102" t="s" s="4">
        <v>43</v>
      </c>
      <c r="C102" t="s" s="4">
        <v>44</v>
      </c>
      <c r="D102" t="s" s="4">
        <v>45</v>
      </c>
      <c r="E102" t="s" s="4">
        <v>115</v>
      </c>
      <c r="F102" t="s" s="4">
        <v>202</v>
      </c>
      <c r="G102" t="s" s="4">
        <v>48</v>
      </c>
      <c r="H102" t="s" s="4">
        <v>49</v>
      </c>
      <c r="I102" t="s" s="4">
        <v>115</v>
      </c>
      <c r="J102" t="s" s="4">
        <v>50</v>
      </c>
      <c r="K102" t="s" s="4">
        <v>67</v>
      </c>
      <c r="L102" t="s" s="4">
        <v>52</v>
      </c>
      <c r="M102" t="s" s="4">
        <v>53</v>
      </c>
      <c r="N102" t="s" s="4">
        <v>54</v>
      </c>
      <c r="O102" t="s" s="4">
        <v>55</v>
      </c>
    </row>
    <row r="103" ht="45.0" customHeight="true">
      <c r="A103" t="s" s="4">
        <v>203</v>
      </c>
      <c r="B103" t="s" s="4">
        <v>43</v>
      </c>
      <c r="C103" t="s" s="4">
        <v>44</v>
      </c>
      <c r="D103" t="s" s="4">
        <v>45</v>
      </c>
      <c r="E103" t="s" s="4">
        <v>111</v>
      </c>
      <c r="F103" t="s" s="4">
        <v>204</v>
      </c>
      <c r="G103" t="s" s="4">
        <v>48</v>
      </c>
      <c r="H103" t="s" s="4">
        <v>49</v>
      </c>
      <c r="I103" t="s" s="4">
        <v>111</v>
      </c>
      <c r="J103" t="s" s="4">
        <v>50</v>
      </c>
      <c r="K103" t="s" s="4">
        <v>67</v>
      </c>
      <c r="L103" t="s" s="4">
        <v>52</v>
      </c>
      <c r="M103" t="s" s="4">
        <v>53</v>
      </c>
      <c r="N103" t="s" s="4">
        <v>54</v>
      </c>
      <c r="O103" t="s" s="4">
        <v>55</v>
      </c>
    </row>
    <row r="104" ht="45.0" customHeight="true">
      <c r="A104" t="s" s="4">
        <v>205</v>
      </c>
      <c r="B104" t="s" s="4">
        <v>43</v>
      </c>
      <c r="C104" t="s" s="4">
        <v>44</v>
      </c>
      <c r="D104" t="s" s="4">
        <v>45</v>
      </c>
      <c r="E104" t="s" s="4">
        <v>206</v>
      </c>
      <c r="F104" t="s" s="4">
        <v>207</v>
      </c>
      <c r="G104" t="s" s="4">
        <v>48</v>
      </c>
      <c r="H104" t="s" s="4">
        <v>49</v>
      </c>
      <c r="I104" t="s" s="4">
        <v>206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54</v>
      </c>
      <c r="O104" t="s" s="4">
        <v>55</v>
      </c>
    </row>
    <row r="105" ht="45.0" customHeight="true">
      <c r="A105" t="s" s="4">
        <v>208</v>
      </c>
      <c r="B105" t="s" s="4">
        <v>43</v>
      </c>
      <c r="C105" t="s" s="4">
        <v>44</v>
      </c>
      <c r="D105" t="s" s="4">
        <v>45</v>
      </c>
      <c r="E105" t="s" s="4">
        <v>209</v>
      </c>
      <c r="F105" t="s" s="4">
        <v>210</v>
      </c>
      <c r="G105" t="s" s="4">
        <v>48</v>
      </c>
      <c r="H105" t="s" s="4">
        <v>49</v>
      </c>
      <c r="I105" t="s" s="4">
        <v>209</v>
      </c>
      <c r="J105" t="s" s="4">
        <v>50</v>
      </c>
      <c r="K105" t="s" s="4">
        <v>67</v>
      </c>
      <c r="L105" t="s" s="4">
        <v>52</v>
      </c>
      <c r="M105" t="s" s="4">
        <v>53</v>
      </c>
      <c r="N105" t="s" s="4">
        <v>54</v>
      </c>
      <c r="O105" t="s" s="4">
        <v>55</v>
      </c>
    </row>
    <row r="106" ht="45.0" customHeight="true">
      <c r="A106" t="s" s="4">
        <v>211</v>
      </c>
      <c r="B106" t="s" s="4">
        <v>43</v>
      </c>
      <c r="C106" t="s" s="4">
        <v>44</v>
      </c>
      <c r="D106" t="s" s="4">
        <v>45</v>
      </c>
      <c r="E106" t="s" s="4">
        <v>209</v>
      </c>
      <c r="F106" t="s" s="4">
        <v>212</v>
      </c>
      <c r="G106" t="s" s="4">
        <v>48</v>
      </c>
      <c r="H106" t="s" s="4">
        <v>49</v>
      </c>
      <c r="I106" t="s" s="4">
        <v>209</v>
      </c>
      <c r="J106" t="s" s="4">
        <v>50</v>
      </c>
      <c r="K106" t="s" s="4">
        <v>67</v>
      </c>
      <c r="L106" t="s" s="4">
        <v>52</v>
      </c>
      <c r="M106" t="s" s="4">
        <v>53</v>
      </c>
      <c r="N106" t="s" s="4">
        <v>54</v>
      </c>
      <c r="O106" t="s" s="4">
        <v>55</v>
      </c>
    </row>
    <row r="107" ht="45.0" customHeight="true">
      <c r="A107" t="s" s="4">
        <v>213</v>
      </c>
      <c r="B107" t="s" s="4">
        <v>43</v>
      </c>
      <c r="C107" t="s" s="4">
        <v>44</v>
      </c>
      <c r="D107" t="s" s="4">
        <v>45</v>
      </c>
      <c r="E107" t="s" s="4">
        <v>209</v>
      </c>
      <c r="F107" t="s" s="4">
        <v>212</v>
      </c>
      <c r="G107" t="s" s="4">
        <v>48</v>
      </c>
      <c r="H107" t="s" s="4">
        <v>49</v>
      </c>
      <c r="I107" t="s" s="4">
        <v>209</v>
      </c>
      <c r="J107" t="s" s="4">
        <v>50</v>
      </c>
      <c r="K107" t="s" s="4">
        <v>67</v>
      </c>
      <c r="L107" t="s" s="4">
        <v>52</v>
      </c>
      <c r="M107" t="s" s="4">
        <v>53</v>
      </c>
      <c r="N107" t="s" s="4">
        <v>54</v>
      </c>
      <c r="O107" t="s" s="4">
        <v>55</v>
      </c>
    </row>
    <row r="108" ht="45.0" customHeight="true">
      <c r="A108" t="s" s="4">
        <v>214</v>
      </c>
      <c r="B108" t="s" s="4">
        <v>43</v>
      </c>
      <c r="C108" t="s" s="4">
        <v>44</v>
      </c>
      <c r="D108" t="s" s="4">
        <v>45</v>
      </c>
      <c r="E108" t="s" s="4">
        <v>209</v>
      </c>
      <c r="F108" t="s" s="4">
        <v>212</v>
      </c>
      <c r="G108" t="s" s="4">
        <v>48</v>
      </c>
      <c r="H108" t="s" s="4">
        <v>49</v>
      </c>
      <c r="I108" t="s" s="4">
        <v>209</v>
      </c>
      <c r="J108" t="s" s="4">
        <v>50</v>
      </c>
      <c r="K108" t="s" s="4">
        <v>67</v>
      </c>
      <c r="L108" t="s" s="4">
        <v>52</v>
      </c>
      <c r="M108" t="s" s="4">
        <v>53</v>
      </c>
      <c r="N108" t="s" s="4">
        <v>54</v>
      </c>
      <c r="O108" t="s" s="4">
        <v>55</v>
      </c>
    </row>
    <row r="109" ht="45.0" customHeight="true">
      <c r="A109" t="s" s="4">
        <v>215</v>
      </c>
      <c r="B109" t="s" s="4">
        <v>43</v>
      </c>
      <c r="C109" t="s" s="4">
        <v>44</v>
      </c>
      <c r="D109" t="s" s="4">
        <v>45</v>
      </c>
      <c r="E109" t="s" s="4">
        <v>165</v>
      </c>
      <c r="F109" t="s" s="4">
        <v>216</v>
      </c>
      <c r="G109" t="s" s="4">
        <v>48</v>
      </c>
      <c r="H109" t="s" s="4">
        <v>49</v>
      </c>
      <c r="I109" t="s" s="4">
        <v>165</v>
      </c>
      <c r="J109" t="s" s="4">
        <v>50</v>
      </c>
      <c r="K109" t="s" s="4">
        <v>67</v>
      </c>
      <c r="L109" t="s" s="4">
        <v>52</v>
      </c>
      <c r="M109" t="s" s="4">
        <v>53</v>
      </c>
      <c r="N109" t="s" s="4">
        <v>54</v>
      </c>
      <c r="O109" t="s" s="4">
        <v>55</v>
      </c>
    </row>
    <row r="110" ht="45.0" customHeight="true">
      <c r="A110" t="s" s="4">
        <v>217</v>
      </c>
      <c r="B110" t="s" s="4">
        <v>43</v>
      </c>
      <c r="C110" t="s" s="4">
        <v>44</v>
      </c>
      <c r="D110" t="s" s="4">
        <v>45</v>
      </c>
      <c r="E110" t="s" s="4">
        <v>115</v>
      </c>
      <c r="F110" t="s" s="4">
        <v>218</v>
      </c>
      <c r="G110" t="s" s="4">
        <v>48</v>
      </c>
      <c r="H110" t="s" s="4">
        <v>49</v>
      </c>
      <c r="I110" t="s" s="4">
        <v>115</v>
      </c>
      <c r="J110" t="s" s="4">
        <v>50</v>
      </c>
      <c r="K110" t="s" s="4">
        <v>67</v>
      </c>
      <c r="L110" t="s" s="4">
        <v>52</v>
      </c>
      <c r="M110" t="s" s="4">
        <v>53</v>
      </c>
      <c r="N110" t="s" s="4">
        <v>54</v>
      </c>
      <c r="O110" t="s" s="4">
        <v>55</v>
      </c>
    </row>
    <row r="111" ht="45.0" customHeight="true">
      <c r="A111" t="s" s="4">
        <v>219</v>
      </c>
      <c r="B111" t="s" s="4">
        <v>43</v>
      </c>
      <c r="C111" t="s" s="4">
        <v>44</v>
      </c>
      <c r="D111" t="s" s="4">
        <v>45</v>
      </c>
      <c r="E111" t="s" s="4">
        <v>115</v>
      </c>
      <c r="F111" t="s" s="4">
        <v>220</v>
      </c>
      <c r="G111" t="s" s="4">
        <v>48</v>
      </c>
      <c r="H111" t="s" s="4">
        <v>49</v>
      </c>
      <c r="I111" t="s" s="4">
        <v>115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54</v>
      </c>
      <c r="O111" t="s" s="4">
        <v>55</v>
      </c>
    </row>
    <row r="112" ht="45.0" customHeight="true">
      <c r="A112" t="s" s="4">
        <v>221</v>
      </c>
      <c r="B112" t="s" s="4">
        <v>43</v>
      </c>
      <c r="C112" t="s" s="4">
        <v>44</v>
      </c>
      <c r="D112" t="s" s="4">
        <v>45</v>
      </c>
      <c r="E112" t="s" s="4">
        <v>115</v>
      </c>
      <c r="F112" t="s" s="4">
        <v>222</v>
      </c>
      <c r="G112" t="s" s="4">
        <v>48</v>
      </c>
      <c r="H112" t="s" s="4">
        <v>49</v>
      </c>
      <c r="I112" t="s" s="4">
        <v>115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54</v>
      </c>
      <c r="O112" t="s" s="4">
        <v>55</v>
      </c>
    </row>
    <row r="113" ht="45.0" customHeight="true">
      <c r="A113" t="s" s="4">
        <v>223</v>
      </c>
      <c r="B113" t="s" s="4">
        <v>43</v>
      </c>
      <c r="C113" t="s" s="4">
        <v>44</v>
      </c>
      <c r="D113" t="s" s="4">
        <v>45</v>
      </c>
      <c r="E113" t="s" s="4">
        <v>115</v>
      </c>
      <c r="F113" t="s" s="4">
        <v>224</v>
      </c>
      <c r="G113" t="s" s="4">
        <v>48</v>
      </c>
      <c r="H113" t="s" s="4">
        <v>49</v>
      </c>
      <c r="I113" t="s" s="4">
        <v>115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54</v>
      </c>
      <c r="O113" t="s" s="4">
        <v>55</v>
      </c>
    </row>
    <row r="114" ht="45.0" customHeight="true">
      <c r="A114" t="s" s="4">
        <v>225</v>
      </c>
      <c r="B114" t="s" s="4">
        <v>43</v>
      </c>
      <c r="C114" t="s" s="4">
        <v>44</v>
      </c>
      <c r="D114" t="s" s="4">
        <v>45</v>
      </c>
      <c r="E114" t="s" s="4">
        <v>115</v>
      </c>
      <c r="F114" t="s" s="4">
        <v>224</v>
      </c>
      <c r="G114" t="s" s="4">
        <v>48</v>
      </c>
      <c r="H114" t="s" s="4">
        <v>49</v>
      </c>
      <c r="I114" t="s" s="4">
        <v>115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54</v>
      </c>
      <c r="O114" t="s" s="4">
        <v>55</v>
      </c>
    </row>
    <row r="115" ht="45.0" customHeight="true">
      <c r="A115" t="s" s="4">
        <v>226</v>
      </c>
      <c r="B115" t="s" s="4">
        <v>43</v>
      </c>
      <c r="C115" t="s" s="4">
        <v>44</v>
      </c>
      <c r="D115" t="s" s="4">
        <v>45</v>
      </c>
      <c r="E115" t="s" s="4">
        <v>115</v>
      </c>
      <c r="F115" t="s" s="4">
        <v>227</v>
      </c>
      <c r="G115" t="s" s="4">
        <v>48</v>
      </c>
      <c r="H115" t="s" s="4">
        <v>49</v>
      </c>
      <c r="I115" t="s" s="4">
        <v>115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54</v>
      </c>
      <c r="O115" t="s" s="4">
        <v>55</v>
      </c>
    </row>
    <row r="116" ht="45.0" customHeight="true">
      <c r="A116" t="s" s="4">
        <v>228</v>
      </c>
      <c r="B116" t="s" s="4">
        <v>43</v>
      </c>
      <c r="C116" t="s" s="4">
        <v>44</v>
      </c>
      <c r="D116" t="s" s="4">
        <v>45</v>
      </c>
      <c r="E116" t="s" s="4">
        <v>115</v>
      </c>
      <c r="F116" t="s" s="4">
        <v>227</v>
      </c>
      <c r="G116" t="s" s="4">
        <v>48</v>
      </c>
      <c r="H116" t="s" s="4">
        <v>49</v>
      </c>
      <c r="I116" t="s" s="4">
        <v>115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54</v>
      </c>
      <c r="O116" t="s" s="4">
        <v>55</v>
      </c>
    </row>
    <row r="117" ht="45.0" customHeight="true">
      <c r="A117" t="s" s="4">
        <v>229</v>
      </c>
      <c r="B117" t="s" s="4">
        <v>43</v>
      </c>
      <c r="C117" t="s" s="4">
        <v>44</v>
      </c>
      <c r="D117" t="s" s="4">
        <v>45</v>
      </c>
      <c r="E117" t="s" s="4">
        <v>165</v>
      </c>
      <c r="F117" t="s" s="4">
        <v>230</v>
      </c>
      <c r="G117" t="s" s="4">
        <v>48</v>
      </c>
      <c r="H117" t="s" s="4">
        <v>49</v>
      </c>
      <c r="I117" t="s" s="4">
        <v>165</v>
      </c>
      <c r="J117" t="s" s="4">
        <v>50</v>
      </c>
      <c r="K117" t="s" s="4">
        <v>67</v>
      </c>
      <c r="L117" t="s" s="4">
        <v>52</v>
      </c>
      <c r="M117" t="s" s="4">
        <v>53</v>
      </c>
      <c r="N117" t="s" s="4">
        <v>54</v>
      </c>
      <c r="O117" t="s" s="4">
        <v>55</v>
      </c>
    </row>
    <row r="118" ht="45.0" customHeight="true">
      <c r="A118" t="s" s="4">
        <v>231</v>
      </c>
      <c r="B118" t="s" s="4">
        <v>43</v>
      </c>
      <c r="C118" t="s" s="4">
        <v>44</v>
      </c>
      <c r="D118" t="s" s="4">
        <v>45</v>
      </c>
      <c r="E118" t="s" s="4">
        <v>165</v>
      </c>
      <c r="F118" t="s" s="4">
        <v>202</v>
      </c>
      <c r="G118" t="s" s="4">
        <v>48</v>
      </c>
      <c r="H118" t="s" s="4">
        <v>49</v>
      </c>
      <c r="I118" t="s" s="4">
        <v>165</v>
      </c>
      <c r="J118" t="s" s="4">
        <v>50</v>
      </c>
      <c r="K118" t="s" s="4">
        <v>67</v>
      </c>
      <c r="L118" t="s" s="4">
        <v>52</v>
      </c>
      <c r="M118" t="s" s="4">
        <v>53</v>
      </c>
      <c r="N118" t="s" s="4">
        <v>54</v>
      </c>
      <c r="O118" t="s" s="4">
        <v>55</v>
      </c>
    </row>
    <row r="119" ht="45.0" customHeight="true">
      <c r="A119" t="s" s="4">
        <v>232</v>
      </c>
      <c r="B119" t="s" s="4">
        <v>43</v>
      </c>
      <c r="C119" t="s" s="4">
        <v>44</v>
      </c>
      <c r="D119" t="s" s="4">
        <v>45</v>
      </c>
      <c r="E119" t="s" s="4">
        <v>165</v>
      </c>
      <c r="F119" t="s" s="4">
        <v>233</v>
      </c>
      <c r="G119" t="s" s="4">
        <v>48</v>
      </c>
      <c r="H119" t="s" s="4">
        <v>49</v>
      </c>
      <c r="I119" t="s" s="4">
        <v>165</v>
      </c>
      <c r="J119" t="s" s="4">
        <v>50</v>
      </c>
      <c r="K119" t="s" s="4">
        <v>67</v>
      </c>
      <c r="L119" t="s" s="4">
        <v>52</v>
      </c>
      <c r="M119" t="s" s="4">
        <v>53</v>
      </c>
      <c r="N119" t="s" s="4">
        <v>54</v>
      </c>
      <c r="O119" t="s" s="4">
        <v>55</v>
      </c>
    </row>
    <row r="120" ht="45.0" customHeight="true">
      <c r="A120" t="s" s="4">
        <v>234</v>
      </c>
      <c r="B120" t="s" s="4">
        <v>43</v>
      </c>
      <c r="C120" t="s" s="4">
        <v>44</v>
      </c>
      <c r="D120" t="s" s="4">
        <v>45</v>
      </c>
      <c r="E120" t="s" s="4">
        <v>165</v>
      </c>
      <c r="F120" t="s" s="4">
        <v>233</v>
      </c>
      <c r="G120" t="s" s="4">
        <v>48</v>
      </c>
      <c r="H120" t="s" s="4">
        <v>49</v>
      </c>
      <c r="I120" t="s" s="4">
        <v>165</v>
      </c>
      <c r="J120" t="s" s="4">
        <v>50</v>
      </c>
      <c r="K120" t="s" s="4">
        <v>67</v>
      </c>
      <c r="L120" t="s" s="4">
        <v>52</v>
      </c>
      <c r="M120" t="s" s="4">
        <v>53</v>
      </c>
      <c r="N120" t="s" s="4">
        <v>54</v>
      </c>
      <c r="O120" t="s" s="4">
        <v>55</v>
      </c>
    </row>
    <row r="121" ht="45.0" customHeight="true">
      <c r="A121" t="s" s="4">
        <v>235</v>
      </c>
      <c r="B121" t="s" s="4">
        <v>43</v>
      </c>
      <c r="C121" t="s" s="4">
        <v>44</v>
      </c>
      <c r="D121" t="s" s="4">
        <v>45</v>
      </c>
      <c r="E121" t="s" s="4">
        <v>165</v>
      </c>
      <c r="F121" t="s" s="4">
        <v>236</v>
      </c>
      <c r="G121" t="s" s="4">
        <v>48</v>
      </c>
      <c r="H121" t="s" s="4">
        <v>49</v>
      </c>
      <c r="I121" t="s" s="4">
        <v>165</v>
      </c>
      <c r="J121" t="s" s="4">
        <v>50</v>
      </c>
      <c r="K121" t="s" s="4">
        <v>67</v>
      </c>
      <c r="L121" t="s" s="4">
        <v>52</v>
      </c>
      <c r="M121" t="s" s="4">
        <v>53</v>
      </c>
      <c r="N121" t="s" s="4">
        <v>54</v>
      </c>
      <c r="O121" t="s" s="4">
        <v>55</v>
      </c>
    </row>
    <row r="122" ht="45.0" customHeight="true">
      <c r="A122" t="s" s="4">
        <v>237</v>
      </c>
      <c r="B122" t="s" s="4">
        <v>43</v>
      </c>
      <c r="C122" t="s" s="4">
        <v>44</v>
      </c>
      <c r="D122" t="s" s="4">
        <v>45</v>
      </c>
      <c r="E122" t="s" s="4">
        <v>165</v>
      </c>
      <c r="F122" t="s" s="4">
        <v>236</v>
      </c>
      <c r="G122" t="s" s="4">
        <v>48</v>
      </c>
      <c r="H122" t="s" s="4">
        <v>49</v>
      </c>
      <c r="I122" t="s" s="4">
        <v>165</v>
      </c>
      <c r="J122" t="s" s="4">
        <v>50</v>
      </c>
      <c r="K122" t="s" s="4">
        <v>67</v>
      </c>
      <c r="L122" t="s" s="4">
        <v>52</v>
      </c>
      <c r="M122" t="s" s="4">
        <v>53</v>
      </c>
      <c r="N122" t="s" s="4">
        <v>54</v>
      </c>
      <c r="O122" t="s" s="4">
        <v>55</v>
      </c>
    </row>
    <row r="123" ht="45.0" customHeight="true">
      <c r="A123" t="s" s="4">
        <v>238</v>
      </c>
      <c r="B123" t="s" s="4">
        <v>43</v>
      </c>
      <c r="C123" t="s" s="4">
        <v>44</v>
      </c>
      <c r="D123" t="s" s="4">
        <v>45</v>
      </c>
      <c r="E123" t="s" s="4">
        <v>165</v>
      </c>
      <c r="F123" t="s" s="4">
        <v>236</v>
      </c>
      <c r="G123" t="s" s="4">
        <v>48</v>
      </c>
      <c r="H123" t="s" s="4">
        <v>49</v>
      </c>
      <c r="I123" t="s" s="4">
        <v>165</v>
      </c>
      <c r="J123" t="s" s="4">
        <v>50</v>
      </c>
      <c r="K123" t="s" s="4">
        <v>67</v>
      </c>
      <c r="L123" t="s" s="4">
        <v>52</v>
      </c>
      <c r="M123" t="s" s="4">
        <v>53</v>
      </c>
      <c r="N123" t="s" s="4">
        <v>54</v>
      </c>
      <c r="O123" t="s" s="4">
        <v>55</v>
      </c>
    </row>
    <row r="124" ht="45.0" customHeight="true">
      <c r="A124" t="s" s="4">
        <v>239</v>
      </c>
      <c r="B124" t="s" s="4">
        <v>43</v>
      </c>
      <c r="C124" t="s" s="4">
        <v>44</v>
      </c>
      <c r="D124" t="s" s="4">
        <v>45</v>
      </c>
      <c r="E124" t="s" s="4">
        <v>115</v>
      </c>
      <c r="F124" t="s" s="4">
        <v>240</v>
      </c>
      <c r="G124" t="s" s="4">
        <v>48</v>
      </c>
      <c r="H124" t="s" s="4">
        <v>49</v>
      </c>
      <c r="I124" t="s" s="4">
        <v>115</v>
      </c>
      <c r="J124" t="s" s="4">
        <v>50</v>
      </c>
      <c r="K124" t="s" s="4">
        <v>67</v>
      </c>
      <c r="L124" t="s" s="4">
        <v>52</v>
      </c>
      <c r="M124" t="s" s="4">
        <v>53</v>
      </c>
      <c r="N124" t="s" s="4">
        <v>54</v>
      </c>
      <c r="O124" t="s" s="4">
        <v>55</v>
      </c>
    </row>
    <row r="125" ht="45.0" customHeight="true">
      <c r="A125" t="s" s="4">
        <v>241</v>
      </c>
      <c r="B125" t="s" s="4">
        <v>43</v>
      </c>
      <c r="C125" t="s" s="4">
        <v>44</v>
      </c>
      <c r="D125" t="s" s="4">
        <v>45</v>
      </c>
      <c r="E125" t="s" s="4">
        <v>115</v>
      </c>
      <c r="F125" t="s" s="4">
        <v>242</v>
      </c>
      <c r="G125" t="s" s="4">
        <v>48</v>
      </c>
      <c r="H125" t="s" s="4">
        <v>49</v>
      </c>
      <c r="I125" t="s" s="4">
        <v>115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54</v>
      </c>
      <c r="O125" t="s" s="4">
        <v>55</v>
      </c>
    </row>
    <row r="126" ht="45.0" customHeight="true">
      <c r="A126" t="s" s="4">
        <v>243</v>
      </c>
      <c r="B126" t="s" s="4">
        <v>43</v>
      </c>
      <c r="C126" t="s" s="4">
        <v>44</v>
      </c>
      <c r="D126" t="s" s="4">
        <v>45</v>
      </c>
      <c r="E126" t="s" s="4">
        <v>115</v>
      </c>
      <c r="F126" t="s" s="4">
        <v>244</v>
      </c>
      <c r="G126" t="s" s="4">
        <v>48</v>
      </c>
      <c r="H126" t="s" s="4">
        <v>49</v>
      </c>
      <c r="I126" t="s" s="4">
        <v>115</v>
      </c>
      <c r="J126" t="s" s="4">
        <v>50</v>
      </c>
      <c r="K126" t="s" s="4">
        <v>67</v>
      </c>
      <c r="L126" t="s" s="4">
        <v>52</v>
      </c>
      <c r="M126" t="s" s="4">
        <v>53</v>
      </c>
      <c r="N126" t="s" s="4">
        <v>54</v>
      </c>
      <c r="O126" t="s" s="4">
        <v>55</v>
      </c>
    </row>
    <row r="127" ht="45.0" customHeight="true">
      <c r="A127" t="s" s="4">
        <v>245</v>
      </c>
      <c r="B127" t="s" s="4">
        <v>43</v>
      </c>
      <c r="C127" t="s" s="4">
        <v>44</v>
      </c>
      <c r="D127" t="s" s="4">
        <v>45</v>
      </c>
      <c r="E127" t="s" s="4">
        <v>115</v>
      </c>
      <c r="F127" t="s" s="4">
        <v>166</v>
      </c>
      <c r="G127" t="s" s="4">
        <v>48</v>
      </c>
      <c r="H127" t="s" s="4">
        <v>49</v>
      </c>
      <c r="I127" t="s" s="4">
        <v>115</v>
      </c>
      <c r="J127" t="s" s="4">
        <v>50</v>
      </c>
      <c r="K127" t="s" s="4">
        <v>67</v>
      </c>
      <c r="L127" t="s" s="4">
        <v>52</v>
      </c>
      <c r="M127" t="s" s="4">
        <v>53</v>
      </c>
      <c r="N127" t="s" s="4">
        <v>54</v>
      </c>
      <c r="O127" t="s" s="4">
        <v>55</v>
      </c>
    </row>
    <row r="128" ht="45.0" customHeight="true">
      <c r="A128" t="s" s="4">
        <v>246</v>
      </c>
      <c r="B128" t="s" s="4">
        <v>43</v>
      </c>
      <c r="C128" t="s" s="4">
        <v>44</v>
      </c>
      <c r="D128" t="s" s="4">
        <v>45</v>
      </c>
      <c r="E128" t="s" s="4">
        <v>115</v>
      </c>
      <c r="F128" t="s" s="4">
        <v>247</v>
      </c>
      <c r="G128" t="s" s="4">
        <v>48</v>
      </c>
      <c r="H128" t="s" s="4">
        <v>49</v>
      </c>
      <c r="I128" t="s" s="4">
        <v>115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54</v>
      </c>
      <c r="O128" t="s" s="4">
        <v>55</v>
      </c>
    </row>
    <row r="129" ht="45.0" customHeight="true">
      <c r="A129" t="s" s="4">
        <v>248</v>
      </c>
      <c r="B129" t="s" s="4">
        <v>43</v>
      </c>
      <c r="C129" t="s" s="4">
        <v>44</v>
      </c>
      <c r="D129" t="s" s="4">
        <v>45</v>
      </c>
      <c r="E129" t="s" s="4">
        <v>115</v>
      </c>
      <c r="F129" t="s" s="4">
        <v>249</v>
      </c>
      <c r="G129" t="s" s="4">
        <v>48</v>
      </c>
      <c r="H129" t="s" s="4">
        <v>49</v>
      </c>
      <c r="I129" t="s" s="4">
        <v>115</v>
      </c>
      <c r="J129" t="s" s="4">
        <v>50</v>
      </c>
      <c r="K129" t="s" s="4">
        <v>67</v>
      </c>
      <c r="L129" t="s" s="4">
        <v>52</v>
      </c>
      <c r="M129" t="s" s="4">
        <v>53</v>
      </c>
      <c r="N129" t="s" s="4">
        <v>54</v>
      </c>
      <c r="O129" t="s" s="4">
        <v>55</v>
      </c>
    </row>
    <row r="130" ht="45.0" customHeight="true">
      <c r="A130" t="s" s="4">
        <v>250</v>
      </c>
      <c r="B130" t="s" s="4">
        <v>43</v>
      </c>
      <c r="C130" t="s" s="4">
        <v>44</v>
      </c>
      <c r="D130" t="s" s="4">
        <v>45</v>
      </c>
      <c r="E130" t="s" s="4">
        <v>121</v>
      </c>
      <c r="F130" t="s" s="4">
        <v>251</v>
      </c>
      <c r="G130" t="s" s="4">
        <v>48</v>
      </c>
      <c r="H130" t="s" s="4">
        <v>49</v>
      </c>
      <c r="I130" t="s" s="4">
        <v>121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54</v>
      </c>
      <c r="O130" t="s" s="4">
        <v>55</v>
      </c>
    </row>
    <row r="131" ht="45.0" customHeight="true">
      <c r="A131" t="s" s="4">
        <v>252</v>
      </c>
      <c r="B131" t="s" s="4">
        <v>43</v>
      </c>
      <c r="C131" t="s" s="4">
        <v>44</v>
      </c>
      <c r="D131" t="s" s="4">
        <v>45</v>
      </c>
      <c r="E131" t="s" s="4">
        <v>165</v>
      </c>
      <c r="F131" t="s" s="4">
        <v>236</v>
      </c>
      <c r="G131" t="s" s="4">
        <v>48</v>
      </c>
      <c r="H131" t="s" s="4">
        <v>49</v>
      </c>
      <c r="I131" t="s" s="4">
        <v>165</v>
      </c>
      <c r="J131" t="s" s="4">
        <v>50</v>
      </c>
      <c r="K131" t="s" s="4">
        <v>67</v>
      </c>
      <c r="L131" t="s" s="4">
        <v>52</v>
      </c>
      <c r="M131" t="s" s="4">
        <v>53</v>
      </c>
      <c r="N131" t="s" s="4">
        <v>54</v>
      </c>
      <c r="O131" t="s" s="4">
        <v>55</v>
      </c>
    </row>
    <row r="132" ht="45.0" customHeight="true">
      <c r="A132" t="s" s="4">
        <v>253</v>
      </c>
      <c r="B132" t="s" s="4">
        <v>43</v>
      </c>
      <c r="C132" t="s" s="4">
        <v>44</v>
      </c>
      <c r="D132" t="s" s="4">
        <v>45</v>
      </c>
      <c r="E132" t="s" s="4">
        <v>165</v>
      </c>
      <c r="F132" t="s" s="4">
        <v>254</v>
      </c>
      <c r="G132" t="s" s="4">
        <v>48</v>
      </c>
      <c r="H132" t="s" s="4">
        <v>49</v>
      </c>
      <c r="I132" t="s" s="4">
        <v>165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54</v>
      </c>
      <c r="O132" t="s" s="4">
        <v>55</v>
      </c>
    </row>
    <row r="133" ht="45.0" customHeight="true">
      <c r="A133" t="s" s="4">
        <v>255</v>
      </c>
      <c r="B133" t="s" s="4">
        <v>43</v>
      </c>
      <c r="C133" t="s" s="4">
        <v>44</v>
      </c>
      <c r="D133" t="s" s="4">
        <v>45</v>
      </c>
      <c r="E133" t="s" s="4">
        <v>256</v>
      </c>
      <c r="F133" t="s" s="4">
        <v>230</v>
      </c>
      <c r="G133" t="s" s="4">
        <v>48</v>
      </c>
      <c r="H133" t="s" s="4">
        <v>49</v>
      </c>
      <c r="I133" t="s" s="4">
        <v>256</v>
      </c>
      <c r="J133" t="s" s="4">
        <v>50</v>
      </c>
      <c r="K133" t="s" s="4">
        <v>67</v>
      </c>
      <c r="L133" t="s" s="4">
        <v>52</v>
      </c>
      <c r="M133" t="s" s="4">
        <v>53</v>
      </c>
      <c r="N133" t="s" s="4">
        <v>54</v>
      </c>
      <c r="O133" t="s" s="4">
        <v>55</v>
      </c>
    </row>
    <row r="134" ht="45.0" customHeight="true">
      <c r="A134" t="s" s="4">
        <v>257</v>
      </c>
      <c r="B134" t="s" s="4">
        <v>43</v>
      </c>
      <c r="C134" t="s" s="4">
        <v>44</v>
      </c>
      <c r="D134" t="s" s="4">
        <v>45</v>
      </c>
      <c r="E134" t="s" s="4">
        <v>256</v>
      </c>
      <c r="F134" t="s" s="4">
        <v>258</v>
      </c>
      <c r="G134" t="s" s="4">
        <v>48</v>
      </c>
      <c r="H134" t="s" s="4">
        <v>49</v>
      </c>
      <c r="I134" t="s" s="4">
        <v>256</v>
      </c>
      <c r="J134" t="s" s="4">
        <v>50</v>
      </c>
      <c r="K134" t="s" s="4">
        <v>67</v>
      </c>
      <c r="L134" t="s" s="4">
        <v>52</v>
      </c>
      <c r="M134" t="s" s="4">
        <v>53</v>
      </c>
      <c r="N134" t="s" s="4">
        <v>54</v>
      </c>
      <c r="O134" t="s" s="4">
        <v>55</v>
      </c>
    </row>
    <row r="135" ht="45.0" customHeight="true">
      <c r="A135" t="s" s="4">
        <v>259</v>
      </c>
      <c r="B135" t="s" s="4">
        <v>43</v>
      </c>
      <c r="C135" t="s" s="4">
        <v>44</v>
      </c>
      <c r="D135" t="s" s="4">
        <v>45</v>
      </c>
      <c r="E135" t="s" s="4">
        <v>256</v>
      </c>
      <c r="F135" t="s" s="4">
        <v>258</v>
      </c>
      <c r="G135" t="s" s="4">
        <v>48</v>
      </c>
      <c r="H135" t="s" s="4">
        <v>49</v>
      </c>
      <c r="I135" t="s" s="4">
        <v>256</v>
      </c>
      <c r="J135" t="s" s="4">
        <v>50</v>
      </c>
      <c r="K135" t="s" s="4">
        <v>67</v>
      </c>
      <c r="L135" t="s" s="4">
        <v>52</v>
      </c>
      <c r="M135" t="s" s="4">
        <v>53</v>
      </c>
      <c r="N135" t="s" s="4">
        <v>54</v>
      </c>
      <c r="O135" t="s" s="4">
        <v>55</v>
      </c>
    </row>
    <row r="136" ht="45.0" customHeight="true">
      <c r="A136" t="s" s="4">
        <v>260</v>
      </c>
      <c r="B136" t="s" s="4">
        <v>43</v>
      </c>
      <c r="C136" t="s" s="4">
        <v>44</v>
      </c>
      <c r="D136" t="s" s="4">
        <v>45</v>
      </c>
      <c r="E136" t="s" s="4">
        <v>256</v>
      </c>
      <c r="F136" t="s" s="4">
        <v>261</v>
      </c>
      <c r="G136" t="s" s="4">
        <v>48</v>
      </c>
      <c r="H136" t="s" s="4">
        <v>49</v>
      </c>
      <c r="I136" t="s" s="4">
        <v>256</v>
      </c>
      <c r="J136" t="s" s="4">
        <v>50</v>
      </c>
      <c r="K136" t="s" s="4">
        <v>67</v>
      </c>
      <c r="L136" t="s" s="4">
        <v>52</v>
      </c>
      <c r="M136" t="s" s="4">
        <v>53</v>
      </c>
      <c r="N136" t="s" s="4">
        <v>54</v>
      </c>
      <c r="O136" t="s" s="4">
        <v>55</v>
      </c>
    </row>
    <row r="137" ht="45.0" customHeight="true">
      <c r="A137" t="s" s="4">
        <v>262</v>
      </c>
      <c r="B137" t="s" s="4">
        <v>43</v>
      </c>
      <c r="C137" t="s" s="4">
        <v>44</v>
      </c>
      <c r="D137" t="s" s="4">
        <v>45</v>
      </c>
      <c r="E137" t="s" s="4">
        <v>256</v>
      </c>
      <c r="F137" t="s" s="4">
        <v>261</v>
      </c>
      <c r="G137" t="s" s="4">
        <v>48</v>
      </c>
      <c r="H137" t="s" s="4">
        <v>49</v>
      </c>
      <c r="I137" t="s" s="4">
        <v>256</v>
      </c>
      <c r="J137" t="s" s="4">
        <v>50</v>
      </c>
      <c r="K137" t="s" s="4">
        <v>67</v>
      </c>
      <c r="L137" t="s" s="4">
        <v>52</v>
      </c>
      <c r="M137" t="s" s="4">
        <v>53</v>
      </c>
      <c r="N137" t="s" s="4">
        <v>54</v>
      </c>
      <c r="O137" t="s" s="4">
        <v>55</v>
      </c>
    </row>
    <row r="138" ht="45.0" customHeight="true">
      <c r="A138" t="s" s="4">
        <v>263</v>
      </c>
      <c r="B138" t="s" s="4">
        <v>43</v>
      </c>
      <c r="C138" t="s" s="4">
        <v>44</v>
      </c>
      <c r="D138" t="s" s="4">
        <v>45</v>
      </c>
      <c r="E138" t="s" s="4">
        <v>121</v>
      </c>
      <c r="F138" t="s" s="4">
        <v>264</v>
      </c>
      <c r="G138" t="s" s="4">
        <v>48</v>
      </c>
      <c r="H138" t="s" s="4">
        <v>49</v>
      </c>
      <c r="I138" t="s" s="4">
        <v>121</v>
      </c>
      <c r="J138" t="s" s="4">
        <v>50</v>
      </c>
      <c r="K138" t="s" s="4">
        <v>67</v>
      </c>
      <c r="L138" t="s" s="4">
        <v>52</v>
      </c>
      <c r="M138" t="s" s="4">
        <v>53</v>
      </c>
      <c r="N138" t="s" s="4">
        <v>54</v>
      </c>
      <c r="O138" t="s" s="4">
        <v>55</v>
      </c>
    </row>
    <row r="139" ht="45.0" customHeight="true">
      <c r="A139" t="s" s="4">
        <v>265</v>
      </c>
      <c r="B139" t="s" s="4">
        <v>43</v>
      </c>
      <c r="C139" t="s" s="4">
        <v>44</v>
      </c>
      <c r="D139" t="s" s="4">
        <v>45</v>
      </c>
      <c r="E139" t="s" s="4">
        <v>121</v>
      </c>
      <c r="F139" t="s" s="4">
        <v>266</v>
      </c>
      <c r="G139" t="s" s="4">
        <v>48</v>
      </c>
      <c r="H139" t="s" s="4">
        <v>49</v>
      </c>
      <c r="I139" t="s" s="4">
        <v>121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54</v>
      </c>
      <c r="O139" t="s" s="4">
        <v>55</v>
      </c>
    </row>
    <row r="140" ht="45.0" customHeight="true">
      <c r="A140" t="s" s="4">
        <v>267</v>
      </c>
      <c r="B140" t="s" s="4">
        <v>43</v>
      </c>
      <c r="C140" t="s" s="4">
        <v>44</v>
      </c>
      <c r="D140" t="s" s="4">
        <v>45</v>
      </c>
      <c r="E140" t="s" s="4">
        <v>121</v>
      </c>
      <c r="F140" t="s" s="4">
        <v>268</v>
      </c>
      <c r="G140" t="s" s="4">
        <v>48</v>
      </c>
      <c r="H140" t="s" s="4">
        <v>49</v>
      </c>
      <c r="I140" t="s" s="4">
        <v>121</v>
      </c>
      <c r="J140" t="s" s="4">
        <v>50</v>
      </c>
      <c r="K140" t="s" s="4">
        <v>67</v>
      </c>
      <c r="L140" t="s" s="4">
        <v>52</v>
      </c>
      <c r="M140" t="s" s="4">
        <v>53</v>
      </c>
      <c r="N140" t="s" s="4">
        <v>54</v>
      </c>
      <c r="O140" t="s" s="4">
        <v>55</v>
      </c>
    </row>
    <row r="141" ht="45.0" customHeight="true">
      <c r="A141" t="s" s="4">
        <v>269</v>
      </c>
      <c r="B141" t="s" s="4">
        <v>43</v>
      </c>
      <c r="C141" t="s" s="4">
        <v>44</v>
      </c>
      <c r="D141" t="s" s="4">
        <v>45</v>
      </c>
      <c r="E141" t="s" s="4">
        <v>270</v>
      </c>
      <c r="F141" t="s" s="4">
        <v>271</v>
      </c>
      <c r="G141" t="s" s="4">
        <v>48</v>
      </c>
      <c r="H141" t="s" s="4">
        <v>49</v>
      </c>
      <c r="I141" t="s" s="4">
        <v>270</v>
      </c>
      <c r="J141" t="s" s="4">
        <v>50</v>
      </c>
      <c r="K141" t="s" s="4">
        <v>67</v>
      </c>
      <c r="L141" t="s" s="4">
        <v>52</v>
      </c>
      <c r="M141" t="s" s="4">
        <v>53</v>
      </c>
      <c r="N141" t="s" s="4">
        <v>54</v>
      </c>
      <c r="O141" t="s" s="4">
        <v>55</v>
      </c>
    </row>
    <row r="142" ht="45.0" customHeight="true">
      <c r="A142" t="s" s="4">
        <v>272</v>
      </c>
      <c r="B142" t="s" s="4">
        <v>43</v>
      </c>
      <c r="C142" t="s" s="4">
        <v>44</v>
      </c>
      <c r="D142" t="s" s="4">
        <v>45</v>
      </c>
      <c r="E142" t="s" s="4">
        <v>270</v>
      </c>
      <c r="F142" t="s" s="4">
        <v>273</v>
      </c>
      <c r="G142" t="s" s="4">
        <v>48</v>
      </c>
      <c r="H142" t="s" s="4">
        <v>49</v>
      </c>
      <c r="I142" t="s" s="4">
        <v>270</v>
      </c>
      <c r="J142" t="s" s="4">
        <v>50</v>
      </c>
      <c r="K142" t="s" s="4">
        <v>67</v>
      </c>
      <c r="L142" t="s" s="4">
        <v>52</v>
      </c>
      <c r="M142" t="s" s="4">
        <v>53</v>
      </c>
      <c r="N142" t="s" s="4">
        <v>54</v>
      </c>
      <c r="O142" t="s" s="4">
        <v>55</v>
      </c>
    </row>
    <row r="143" ht="45.0" customHeight="true">
      <c r="A143" t="s" s="4">
        <v>274</v>
      </c>
      <c r="B143" t="s" s="4">
        <v>43</v>
      </c>
      <c r="C143" t="s" s="4">
        <v>44</v>
      </c>
      <c r="D143" t="s" s="4">
        <v>45</v>
      </c>
      <c r="E143" t="s" s="4">
        <v>270</v>
      </c>
      <c r="F143" t="s" s="4">
        <v>275</v>
      </c>
      <c r="G143" t="s" s="4">
        <v>48</v>
      </c>
      <c r="H143" t="s" s="4">
        <v>49</v>
      </c>
      <c r="I143" t="s" s="4">
        <v>270</v>
      </c>
      <c r="J143" t="s" s="4">
        <v>50</v>
      </c>
      <c r="K143" t="s" s="4">
        <v>67</v>
      </c>
      <c r="L143" t="s" s="4">
        <v>52</v>
      </c>
      <c r="M143" t="s" s="4">
        <v>53</v>
      </c>
      <c r="N143" t="s" s="4">
        <v>54</v>
      </c>
      <c r="O143" t="s" s="4">
        <v>55</v>
      </c>
    </row>
    <row r="144" ht="45.0" customHeight="true">
      <c r="A144" t="s" s="4">
        <v>276</v>
      </c>
      <c r="B144" t="s" s="4">
        <v>43</v>
      </c>
      <c r="C144" t="s" s="4">
        <v>44</v>
      </c>
      <c r="D144" t="s" s="4">
        <v>45</v>
      </c>
      <c r="E144" t="s" s="4">
        <v>121</v>
      </c>
      <c r="F144" t="s" s="4">
        <v>277</v>
      </c>
      <c r="G144" t="s" s="4">
        <v>48</v>
      </c>
      <c r="H144" t="s" s="4">
        <v>49</v>
      </c>
      <c r="I144" t="s" s="4">
        <v>121</v>
      </c>
      <c r="J144" t="s" s="4">
        <v>50</v>
      </c>
      <c r="K144" t="s" s="4">
        <v>67</v>
      </c>
      <c r="L144" t="s" s="4">
        <v>52</v>
      </c>
      <c r="M144" t="s" s="4">
        <v>53</v>
      </c>
      <c r="N144" t="s" s="4">
        <v>54</v>
      </c>
      <c r="O144" t="s" s="4">
        <v>55</v>
      </c>
    </row>
    <row r="145" ht="45.0" customHeight="true">
      <c r="A145" t="s" s="4">
        <v>278</v>
      </c>
      <c r="B145" t="s" s="4">
        <v>43</v>
      </c>
      <c r="C145" t="s" s="4">
        <v>44</v>
      </c>
      <c r="D145" t="s" s="4">
        <v>45</v>
      </c>
      <c r="E145" t="s" s="4">
        <v>256</v>
      </c>
      <c r="F145" t="s" s="4">
        <v>279</v>
      </c>
      <c r="G145" t="s" s="4">
        <v>48</v>
      </c>
      <c r="H145" t="s" s="4">
        <v>49</v>
      </c>
      <c r="I145" t="s" s="4">
        <v>256</v>
      </c>
      <c r="J145" t="s" s="4">
        <v>50</v>
      </c>
      <c r="K145" t="s" s="4">
        <v>67</v>
      </c>
      <c r="L145" t="s" s="4">
        <v>52</v>
      </c>
      <c r="M145" t="s" s="4">
        <v>53</v>
      </c>
      <c r="N145" t="s" s="4">
        <v>54</v>
      </c>
      <c r="O145" t="s" s="4">
        <v>55</v>
      </c>
    </row>
    <row r="146" ht="45.0" customHeight="true">
      <c r="A146" t="s" s="4">
        <v>280</v>
      </c>
      <c r="B146" t="s" s="4">
        <v>43</v>
      </c>
      <c r="C146" t="s" s="4">
        <v>44</v>
      </c>
      <c r="D146" t="s" s="4">
        <v>45</v>
      </c>
      <c r="E146" t="s" s="4">
        <v>256</v>
      </c>
      <c r="F146" t="s" s="4">
        <v>281</v>
      </c>
      <c r="G146" t="s" s="4">
        <v>48</v>
      </c>
      <c r="H146" t="s" s="4">
        <v>49</v>
      </c>
      <c r="I146" t="s" s="4">
        <v>256</v>
      </c>
      <c r="J146" t="s" s="4">
        <v>50</v>
      </c>
      <c r="K146" t="s" s="4">
        <v>67</v>
      </c>
      <c r="L146" t="s" s="4">
        <v>52</v>
      </c>
      <c r="M146" t="s" s="4">
        <v>53</v>
      </c>
      <c r="N146" t="s" s="4">
        <v>54</v>
      </c>
      <c r="O146" t="s" s="4">
        <v>55</v>
      </c>
    </row>
    <row r="147" ht="45.0" customHeight="true">
      <c r="A147" t="s" s="4">
        <v>282</v>
      </c>
      <c r="B147" t="s" s="4">
        <v>43</v>
      </c>
      <c r="C147" t="s" s="4">
        <v>44</v>
      </c>
      <c r="D147" t="s" s="4">
        <v>45</v>
      </c>
      <c r="E147" t="s" s="4">
        <v>256</v>
      </c>
      <c r="F147" t="s" s="4">
        <v>281</v>
      </c>
      <c r="G147" t="s" s="4">
        <v>48</v>
      </c>
      <c r="H147" t="s" s="4">
        <v>49</v>
      </c>
      <c r="I147" t="s" s="4">
        <v>256</v>
      </c>
      <c r="J147" t="s" s="4">
        <v>50</v>
      </c>
      <c r="K147" t="s" s="4">
        <v>67</v>
      </c>
      <c r="L147" t="s" s="4">
        <v>52</v>
      </c>
      <c r="M147" t="s" s="4">
        <v>53</v>
      </c>
      <c r="N147" t="s" s="4">
        <v>54</v>
      </c>
      <c r="O147" t="s" s="4">
        <v>55</v>
      </c>
    </row>
    <row r="148" ht="45.0" customHeight="true">
      <c r="A148" t="s" s="4">
        <v>283</v>
      </c>
      <c r="B148" t="s" s="4">
        <v>43</v>
      </c>
      <c r="C148" t="s" s="4">
        <v>44</v>
      </c>
      <c r="D148" t="s" s="4">
        <v>45</v>
      </c>
      <c r="E148" t="s" s="4">
        <v>256</v>
      </c>
      <c r="F148" t="s" s="4">
        <v>281</v>
      </c>
      <c r="G148" t="s" s="4">
        <v>48</v>
      </c>
      <c r="H148" t="s" s="4">
        <v>49</v>
      </c>
      <c r="I148" t="s" s="4">
        <v>256</v>
      </c>
      <c r="J148" t="s" s="4">
        <v>50</v>
      </c>
      <c r="K148" t="s" s="4">
        <v>67</v>
      </c>
      <c r="L148" t="s" s="4">
        <v>52</v>
      </c>
      <c r="M148" t="s" s="4">
        <v>53</v>
      </c>
      <c r="N148" t="s" s="4">
        <v>54</v>
      </c>
      <c r="O148" t="s" s="4">
        <v>55</v>
      </c>
    </row>
    <row r="149" ht="45.0" customHeight="true">
      <c r="A149" t="s" s="4">
        <v>284</v>
      </c>
      <c r="B149" t="s" s="4">
        <v>43</v>
      </c>
      <c r="C149" t="s" s="4">
        <v>44</v>
      </c>
      <c r="D149" t="s" s="4">
        <v>45</v>
      </c>
      <c r="E149" t="s" s="4">
        <v>256</v>
      </c>
      <c r="F149" t="s" s="4">
        <v>281</v>
      </c>
      <c r="G149" t="s" s="4">
        <v>48</v>
      </c>
      <c r="H149" t="s" s="4">
        <v>49</v>
      </c>
      <c r="I149" t="s" s="4">
        <v>256</v>
      </c>
      <c r="J149" t="s" s="4">
        <v>50</v>
      </c>
      <c r="K149" t="s" s="4">
        <v>67</v>
      </c>
      <c r="L149" t="s" s="4">
        <v>52</v>
      </c>
      <c r="M149" t="s" s="4">
        <v>53</v>
      </c>
      <c r="N149" t="s" s="4">
        <v>54</v>
      </c>
      <c r="O149" t="s" s="4">
        <v>55</v>
      </c>
    </row>
    <row r="150" ht="45.0" customHeight="true">
      <c r="A150" t="s" s="4">
        <v>285</v>
      </c>
      <c r="B150" t="s" s="4">
        <v>43</v>
      </c>
      <c r="C150" t="s" s="4">
        <v>44</v>
      </c>
      <c r="D150" t="s" s="4">
        <v>45</v>
      </c>
      <c r="E150" t="s" s="4">
        <v>256</v>
      </c>
      <c r="F150" t="s" s="4">
        <v>281</v>
      </c>
      <c r="G150" t="s" s="4">
        <v>48</v>
      </c>
      <c r="H150" t="s" s="4">
        <v>49</v>
      </c>
      <c r="I150" t="s" s="4">
        <v>256</v>
      </c>
      <c r="J150" t="s" s="4">
        <v>50</v>
      </c>
      <c r="K150" t="s" s="4">
        <v>67</v>
      </c>
      <c r="L150" t="s" s="4">
        <v>52</v>
      </c>
      <c r="M150" t="s" s="4">
        <v>53</v>
      </c>
      <c r="N150" t="s" s="4">
        <v>54</v>
      </c>
      <c r="O150" t="s" s="4">
        <v>55</v>
      </c>
    </row>
    <row r="151" ht="45.0" customHeight="true">
      <c r="A151" t="s" s="4">
        <v>286</v>
      </c>
      <c r="B151" t="s" s="4">
        <v>43</v>
      </c>
      <c r="C151" t="s" s="4">
        <v>44</v>
      </c>
      <c r="D151" t="s" s="4">
        <v>45</v>
      </c>
      <c r="E151" t="s" s="4">
        <v>256</v>
      </c>
      <c r="F151" t="s" s="4">
        <v>281</v>
      </c>
      <c r="G151" t="s" s="4">
        <v>48</v>
      </c>
      <c r="H151" t="s" s="4">
        <v>49</v>
      </c>
      <c r="I151" t="s" s="4">
        <v>256</v>
      </c>
      <c r="J151" t="s" s="4">
        <v>50</v>
      </c>
      <c r="K151" t="s" s="4">
        <v>67</v>
      </c>
      <c r="L151" t="s" s="4">
        <v>52</v>
      </c>
      <c r="M151" t="s" s="4">
        <v>53</v>
      </c>
      <c r="N151" t="s" s="4">
        <v>54</v>
      </c>
      <c r="O151" t="s" s="4">
        <v>55</v>
      </c>
    </row>
    <row r="152" ht="45.0" customHeight="true">
      <c r="A152" t="s" s="4">
        <v>287</v>
      </c>
      <c r="B152" t="s" s="4">
        <v>43</v>
      </c>
      <c r="C152" t="s" s="4">
        <v>44</v>
      </c>
      <c r="D152" t="s" s="4">
        <v>45</v>
      </c>
      <c r="E152" t="s" s="4">
        <v>270</v>
      </c>
      <c r="F152" t="s" s="4">
        <v>288</v>
      </c>
      <c r="G152" t="s" s="4">
        <v>48</v>
      </c>
      <c r="H152" t="s" s="4">
        <v>49</v>
      </c>
      <c r="I152" t="s" s="4">
        <v>270</v>
      </c>
      <c r="J152" t="s" s="4">
        <v>50</v>
      </c>
      <c r="K152" t="s" s="4">
        <v>67</v>
      </c>
      <c r="L152" t="s" s="4">
        <v>52</v>
      </c>
      <c r="M152" t="s" s="4">
        <v>53</v>
      </c>
      <c r="N152" t="s" s="4">
        <v>54</v>
      </c>
      <c r="O152" t="s" s="4">
        <v>55</v>
      </c>
    </row>
    <row r="153" ht="45.0" customHeight="true">
      <c r="A153" t="s" s="4">
        <v>289</v>
      </c>
      <c r="B153" t="s" s="4">
        <v>43</v>
      </c>
      <c r="C153" t="s" s="4">
        <v>44</v>
      </c>
      <c r="D153" t="s" s="4">
        <v>45</v>
      </c>
      <c r="E153" t="s" s="4">
        <v>130</v>
      </c>
      <c r="F153" t="s" s="4">
        <v>290</v>
      </c>
      <c r="G153" t="s" s="4">
        <v>48</v>
      </c>
      <c r="H153" t="s" s="4">
        <v>49</v>
      </c>
      <c r="I153" t="s" s="4">
        <v>130</v>
      </c>
      <c r="J153" t="s" s="4">
        <v>50</v>
      </c>
      <c r="K153" t="s" s="4">
        <v>67</v>
      </c>
      <c r="L153" t="s" s="4">
        <v>52</v>
      </c>
      <c r="M153" t="s" s="4">
        <v>53</v>
      </c>
      <c r="N153" t="s" s="4">
        <v>54</v>
      </c>
      <c r="O153" t="s" s="4">
        <v>55</v>
      </c>
    </row>
    <row r="154" ht="45.0" customHeight="true">
      <c r="A154" t="s" s="4">
        <v>291</v>
      </c>
      <c r="B154" t="s" s="4">
        <v>43</v>
      </c>
      <c r="C154" t="s" s="4">
        <v>44</v>
      </c>
      <c r="D154" t="s" s="4">
        <v>45</v>
      </c>
      <c r="E154" t="s" s="4">
        <v>130</v>
      </c>
      <c r="F154" t="s" s="4">
        <v>230</v>
      </c>
      <c r="G154" t="s" s="4">
        <v>48</v>
      </c>
      <c r="H154" t="s" s="4">
        <v>49</v>
      </c>
      <c r="I154" t="s" s="4">
        <v>130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54</v>
      </c>
      <c r="O154" t="s" s="4">
        <v>55</v>
      </c>
    </row>
    <row r="155" ht="45.0" customHeight="true">
      <c r="A155" t="s" s="4">
        <v>292</v>
      </c>
      <c r="B155" t="s" s="4">
        <v>43</v>
      </c>
      <c r="C155" t="s" s="4">
        <v>44</v>
      </c>
      <c r="D155" t="s" s="4">
        <v>45</v>
      </c>
      <c r="E155" t="s" s="4">
        <v>130</v>
      </c>
      <c r="F155" t="s" s="4">
        <v>293</v>
      </c>
      <c r="G155" t="s" s="4">
        <v>48</v>
      </c>
      <c r="H155" t="s" s="4">
        <v>49</v>
      </c>
      <c r="I155" t="s" s="4">
        <v>130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54</v>
      </c>
      <c r="O155" t="s" s="4">
        <v>55</v>
      </c>
    </row>
    <row r="156" ht="45.0" customHeight="true">
      <c r="A156" t="s" s="4">
        <v>294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295</v>
      </c>
      <c r="G156" t="s" s="4">
        <v>48</v>
      </c>
      <c r="H156" t="s" s="4">
        <v>49</v>
      </c>
      <c r="I156" t="s" s="4">
        <v>46</v>
      </c>
      <c r="J156" t="s" s="4">
        <v>50</v>
      </c>
      <c r="K156" t="s" s="4">
        <v>67</v>
      </c>
      <c r="L156" t="s" s="4">
        <v>52</v>
      </c>
      <c r="M156" t="s" s="4">
        <v>53</v>
      </c>
      <c r="N156" t="s" s="4">
        <v>54</v>
      </c>
      <c r="O156" t="s" s="4">
        <v>55</v>
      </c>
    </row>
    <row r="157" ht="45.0" customHeight="true">
      <c r="A157" t="s" s="4">
        <v>296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297</v>
      </c>
      <c r="G157" t="s" s="4">
        <v>48</v>
      </c>
      <c r="H157" t="s" s="4">
        <v>49</v>
      </c>
      <c r="I157" t="s" s="4">
        <v>46</v>
      </c>
      <c r="J157" t="s" s="4">
        <v>50</v>
      </c>
      <c r="K157" t="s" s="4">
        <v>67</v>
      </c>
      <c r="L157" t="s" s="4">
        <v>52</v>
      </c>
      <c r="M157" t="s" s="4">
        <v>53</v>
      </c>
      <c r="N157" t="s" s="4">
        <v>54</v>
      </c>
      <c r="O157" t="s" s="4">
        <v>55</v>
      </c>
    </row>
    <row r="158" ht="45.0" customHeight="true">
      <c r="A158" t="s" s="4">
        <v>298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202</v>
      </c>
      <c r="G158" t="s" s="4">
        <v>48</v>
      </c>
      <c r="H158" t="s" s="4">
        <v>49</v>
      </c>
      <c r="I158" t="s" s="4">
        <v>46</v>
      </c>
      <c r="J158" t="s" s="4">
        <v>50</v>
      </c>
      <c r="K158" t="s" s="4">
        <v>67</v>
      </c>
      <c r="L158" t="s" s="4">
        <v>52</v>
      </c>
      <c r="M158" t="s" s="4">
        <v>53</v>
      </c>
      <c r="N158" t="s" s="4">
        <v>54</v>
      </c>
      <c r="O158" t="s" s="4">
        <v>55</v>
      </c>
    </row>
    <row r="159" ht="45.0" customHeight="true">
      <c r="A159" t="s" s="4">
        <v>299</v>
      </c>
      <c r="B159" t="s" s="4">
        <v>43</v>
      </c>
      <c r="C159" t="s" s="4">
        <v>44</v>
      </c>
      <c r="D159" t="s" s="4">
        <v>45</v>
      </c>
      <c r="E159" t="s" s="4">
        <v>256</v>
      </c>
      <c r="F159" t="s" s="4">
        <v>281</v>
      </c>
      <c r="G159" t="s" s="4">
        <v>48</v>
      </c>
      <c r="H159" t="s" s="4">
        <v>49</v>
      </c>
      <c r="I159" t="s" s="4">
        <v>256</v>
      </c>
      <c r="J159" t="s" s="4">
        <v>50</v>
      </c>
      <c r="K159" t="s" s="4">
        <v>67</v>
      </c>
      <c r="L159" t="s" s="4">
        <v>52</v>
      </c>
      <c r="M159" t="s" s="4">
        <v>53</v>
      </c>
      <c r="N159" t="s" s="4">
        <v>54</v>
      </c>
      <c r="O159" t="s" s="4">
        <v>55</v>
      </c>
    </row>
    <row r="160" ht="45.0" customHeight="true">
      <c r="A160" t="s" s="4">
        <v>300</v>
      </c>
      <c r="B160" t="s" s="4">
        <v>43</v>
      </c>
      <c r="C160" t="s" s="4">
        <v>44</v>
      </c>
      <c r="D160" t="s" s="4">
        <v>45</v>
      </c>
      <c r="E160" t="s" s="4">
        <v>256</v>
      </c>
      <c r="F160" t="s" s="4">
        <v>281</v>
      </c>
      <c r="G160" t="s" s="4">
        <v>48</v>
      </c>
      <c r="H160" t="s" s="4">
        <v>49</v>
      </c>
      <c r="I160" t="s" s="4">
        <v>256</v>
      </c>
      <c r="J160" t="s" s="4">
        <v>50</v>
      </c>
      <c r="K160" t="s" s="4">
        <v>67</v>
      </c>
      <c r="L160" t="s" s="4">
        <v>52</v>
      </c>
      <c r="M160" t="s" s="4">
        <v>53</v>
      </c>
      <c r="N160" t="s" s="4">
        <v>54</v>
      </c>
      <c r="O160" t="s" s="4">
        <v>55</v>
      </c>
    </row>
    <row r="161" ht="45.0" customHeight="true">
      <c r="A161" t="s" s="4">
        <v>301</v>
      </c>
      <c r="B161" t="s" s="4">
        <v>43</v>
      </c>
      <c r="C161" t="s" s="4">
        <v>44</v>
      </c>
      <c r="D161" t="s" s="4">
        <v>45</v>
      </c>
      <c r="E161" t="s" s="4">
        <v>256</v>
      </c>
      <c r="F161" t="s" s="4">
        <v>281</v>
      </c>
      <c r="G161" t="s" s="4">
        <v>48</v>
      </c>
      <c r="H161" t="s" s="4">
        <v>49</v>
      </c>
      <c r="I161" t="s" s="4">
        <v>256</v>
      </c>
      <c r="J161" t="s" s="4">
        <v>50</v>
      </c>
      <c r="K161" t="s" s="4">
        <v>67</v>
      </c>
      <c r="L161" t="s" s="4">
        <v>52</v>
      </c>
      <c r="M161" t="s" s="4">
        <v>53</v>
      </c>
      <c r="N161" t="s" s="4">
        <v>54</v>
      </c>
      <c r="O161" t="s" s="4">
        <v>55</v>
      </c>
    </row>
    <row r="162" ht="45.0" customHeight="true">
      <c r="A162" t="s" s="4">
        <v>302</v>
      </c>
      <c r="B162" t="s" s="4">
        <v>43</v>
      </c>
      <c r="C162" t="s" s="4">
        <v>44</v>
      </c>
      <c r="D162" t="s" s="4">
        <v>45</v>
      </c>
      <c r="E162" t="s" s="4">
        <v>256</v>
      </c>
      <c r="F162" t="s" s="4">
        <v>281</v>
      </c>
      <c r="G162" t="s" s="4">
        <v>48</v>
      </c>
      <c r="H162" t="s" s="4">
        <v>49</v>
      </c>
      <c r="I162" t="s" s="4">
        <v>256</v>
      </c>
      <c r="J162" t="s" s="4">
        <v>50</v>
      </c>
      <c r="K162" t="s" s="4">
        <v>67</v>
      </c>
      <c r="L162" t="s" s="4">
        <v>52</v>
      </c>
      <c r="M162" t="s" s="4">
        <v>53</v>
      </c>
      <c r="N162" t="s" s="4">
        <v>54</v>
      </c>
      <c r="O162" t="s" s="4">
        <v>55</v>
      </c>
    </row>
    <row r="163" ht="45.0" customHeight="true">
      <c r="A163" t="s" s="4">
        <v>303</v>
      </c>
      <c r="B163" t="s" s="4">
        <v>43</v>
      </c>
      <c r="C163" t="s" s="4">
        <v>44</v>
      </c>
      <c r="D163" t="s" s="4">
        <v>45</v>
      </c>
      <c r="E163" t="s" s="4">
        <v>256</v>
      </c>
      <c r="F163" t="s" s="4">
        <v>281</v>
      </c>
      <c r="G163" t="s" s="4">
        <v>48</v>
      </c>
      <c r="H163" t="s" s="4">
        <v>49</v>
      </c>
      <c r="I163" t="s" s="4">
        <v>256</v>
      </c>
      <c r="J163" t="s" s="4">
        <v>50</v>
      </c>
      <c r="K163" t="s" s="4">
        <v>67</v>
      </c>
      <c r="L163" t="s" s="4">
        <v>52</v>
      </c>
      <c r="M163" t="s" s="4">
        <v>53</v>
      </c>
      <c r="N163" t="s" s="4">
        <v>54</v>
      </c>
      <c r="O163" t="s" s="4">
        <v>55</v>
      </c>
    </row>
    <row r="164" ht="45.0" customHeight="true">
      <c r="A164" t="s" s="4">
        <v>304</v>
      </c>
      <c r="B164" t="s" s="4">
        <v>43</v>
      </c>
      <c r="C164" t="s" s="4">
        <v>44</v>
      </c>
      <c r="D164" t="s" s="4">
        <v>45</v>
      </c>
      <c r="E164" t="s" s="4">
        <v>256</v>
      </c>
      <c r="F164" t="s" s="4">
        <v>281</v>
      </c>
      <c r="G164" t="s" s="4">
        <v>48</v>
      </c>
      <c r="H164" t="s" s="4">
        <v>49</v>
      </c>
      <c r="I164" t="s" s="4">
        <v>256</v>
      </c>
      <c r="J164" t="s" s="4">
        <v>50</v>
      </c>
      <c r="K164" t="s" s="4">
        <v>67</v>
      </c>
      <c r="L164" t="s" s="4">
        <v>52</v>
      </c>
      <c r="M164" t="s" s="4">
        <v>53</v>
      </c>
      <c r="N164" t="s" s="4">
        <v>54</v>
      </c>
      <c r="O164" t="s" s="4">
        <v>55</v>
      </c>
    </row>
    <row r="165" ht="45.0" customHeight="true">
      <c r="A165" t="s" s="4">
        <v>305</v>
      </c>
      <c r="B165" t="s" s="4">
        <v>43</v>
      </c>
      <c r="C165" t="s" s="4">
        <v>44</v>
      </c>
      <c r="D165" t="s" s="4">
        <v>45</v>
      </c>
      <c r="E165" t="s" s="4">
        <v>256</v>
      </c>
      <c r="F165" t="s" s="4">
        <v>281</v>
      </c>
      <c r="G165" t="s" s="4">
        <v>48</v>
      </c>
      <c r="H165" t="s" s="4">
        <v>49</v>
      </c>
      <c r="I165" t="s" s="4">
        <v>256</v>
      </c>
      <c r="J165" t="s" s="4">
        <v>50</v>
      </c>
      <c r="K165" t="s" s="4">
        <v>67</v>
      </c>
      <c r="L165" t="s" s="4">
        <v>52</v>
      </c>
      <c r="M165" t="s" s="4">
        <v>53</v>
      </c>
      <c r="N165" t="s" s="4">
        <v>54</v>
      </c>
      <c r="O165" t="s" s="4">
        <v>55</v>
      </c>
    </row>
    <row r="166" ht="45.0" customHeight="true">
      <c r="A166" t="s" s="4">
        <v>306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202</v>
      </c>
      <c r="G166" t="s" s="4">
        <v>48</v>
      </c>
      <c r="H166" t="s" s="4">
        <v>49</v>
      </c>
      <c r="I166" t="s" s="4">
        <v>46</v>
      </c>
      <c r="J166" t="s" s="4">
        <v>50</v>
      </c>
      <c r="K166" t="s" s="4">
        <v>67</v>
      </c>
      <c r="L166" t="s" s="4">
        <v>52</v>
      </c>
      <c r="M166" t="s" s="4">
        <v>53</v>
      </c>
      <c r="N166" t="s" s="4">
        <v>54</v>
      </c>
      <c r="O166" t="s" s="4">
        <v>55</v>
      </c>
    </row>
    <row r="167" ht="45.0" customHeight="true">
      <c r="A167" t="s" s="4">
        <v>307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202</v>
      </c>
      <c r="G167" t="s" s="4">
        <v>48</v>
      </c>
      <c r="H167" t="s" s="4">
        <v>49</v>
      </c>
      <c r="I167" t="s" s="4">
        <v>46</v>
      </c>
      <c r="J167" t="s" s="4">
        <v>50</v>
      </c>
      <c r="K167" t="s" s="4">
        <v>67</v>
      </c>
      <c r="L167" t="s" s="4">
        <v>52</v>
      </c>
      <c r="M167" t="s" s="4">
        <v>53</v>
      </c>
      <c r="N167" t="s" s="4">
        <v>54</v>
      </c>
      <c r="O167" t="s" s="4">
        <v>55</v>
      </c>
    </row>
    <row r="168" ht="45.0" customHeight="true">
      <c r="A168" t="s" s="4">
        <v>308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309</v>
      </c>
      <c r="G168" t="s" s="4">
        <v>48</v>
      </c>
      <c r="H168" t="s" s="4">
        <v>49</v>
      </c>
      <c r="I168" t="s" s="4">
        <v>46</v>
      </c>
      <c r="J168" t="s" s="4">
        <v>50</v>
      </c>
      <c r="K168" t="s" s="4">
        <v>67</v>
      </c>
      <c r="L168" t="s" s="4">
        <v>52</v>
      </c>
      <c r="M168" t="s" s="4">
        <v>53</v>
      </c>
      <c r="N168" t="s" s="4">
        <v>54</v>
      </c>
      <c r="O168" t="s" s="4">
        <v>55</v>
      </c>
    </row>
    <row r="169" ht="45.0" customHeight="true">
      <c r="A169" t="s" s="4">
        <v>310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309</v>
      </c>
      <c r="G169" t="s" s="4">
        <v>48</v>
      </c>
      <c r="H169" t="s" s="4">
        <v>49</v>
      </c>
      <c r="I169" t="s" s="4">
        <v>46</v>
      </c>
      <c r="J169" t="s" s="4">
        <v>50</v>
      </c>
      <c r="K169" t="s" s="4">
        <v>67</v>
      </c>
      <c r="L169" t="s" s="4">
        <v>52</v>
      </c>
      <c r="M169" t="s" s="4">
        <v>53</v>
      </c>
      <c r="N169" t="s" s="4">
        <v>54</v>
      </c>
      <c r="O169" t="s" s="4">
        <v>55</v>
      </c>
    </row>
    <row r="170" ht="45.0" customHeight="true">
      <c r="A170" t="s" s="4">
        <v>311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309</v>
      </c>
      <c r="G170" t="s" s="4">
        <v>48</v>
      </c>
      <c r="H170" t="s" s="4">
        <v>49</v>
      </c>
      <c r="I170" t="s" s="4">
        <v>46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54</v>
      </c>
      <c r="O170" t="s" s="4">
        <v>55</v>
      </c>
    </row>
    <row r="171" ht="45.0" customHeight="true">
      <c r="A171" t="s" s="4">
        <v>312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309</v>
      </c>
      <c r="G171" t="s" s="4">
        <v>48</v>
      </c>
      <c r="H171" t="s" s="4">
        <v>49</v>
      </c>
      <c r="I171" t="s" s="4">
        <v>46</v>
      </c>
      <c r="J171" t="s" s="4">
        <v>50</v>
      </c>
      <c r="K171" t="s" s="4">
        <v>67</v>
      </c>
      <c r="L171" t="s" s="4">
        <v>52</v>
      </c>
      <c r="M171" t="s" s="4">
        <v>53</v>
      </c>
      <c r="N171" t="s" s="4">
        <v>54</v>
      </c>
      <c r="O171" t="s" s="4">
        <v>55</v>
      </c>
    </row>
    <row r="172" ht="45.0" customHeight="true">
      <c r="A172" t="s" s="4">
        <v>313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309</v>
      </c>
      <c r="G172" t="s" s="4">
        <v>48</v>
      </c>
      <c r="H172" t="s" s="4">
        <v>49</v>
      </c>
      <c r="I172" t="s" s="4">
        <v>46</v>
      </c>
      <c r="J172" t="s" s="4">
        <v>50</v>
      </c>
      <c r="K172" t="s" s="4">
        <v>67</v>
      </c>
      <c r="L172" t="s" s="4">
        <v>52</v>
      </c>
      <c r="M172" t="s" s="4">
        <v>53</v>
      </c>
      <c r="N172" t="s" s="4">
        <v>54</v>
      </c>
      <c r="O172" t="s" s="4">
        <v>55</v>
      </c>
    </row>
    <row r="173" ht="45.0" customHeight="true">
      <c r="A173" t="s" s="4">
        <v>314</v>
      </c>
      <c r="B173" t="s" s="4">
        <v>43</v>
      </c>
      <c r="C173" t="s" s="4">
        <v>44</v>
      </c>
      <c r="D173" t="s" s="4">
        <v>45</v>
      </c>
      <c r="E173" t="s" s="4">
        <v>256</v>
      </c>
      <c r="F173" t="s" s="4">
        <v>281</v>
      </c>
      <c r="G173" t="s" s="4">
        <v>48</v>
      </c>
      <c r="H173" t="s" s="4">
        <v>49</v>
      </c>
      <c r="I173" t="s" s="4">
        <v>256</v>
      </c>
      <c r="J173" t="s" s="4">
        <v>50</v>
      </c>
      <c r="K173" t="s" s="4">
        <v>67</v>
      </c>
      <c r="L173" t="s" s="4">
        <v>52</v>
      </c>
      <c r="M173" t="s" s="4">
        <v>53</v>
      </c>
      <c r="N173" t="s" s="4">
        <v>54</v>
      </c>
      <c r="O173" t="s" s="4">
        <v>55</v>
      </c>
    </row>
    <row r="174" ht="45.0" customHeight="true">
      <c r="A174" t="s" s="4">
        <v>315</v>
      </c>
      <c r="B174" t="s" s="4">
        <v>43</v>
      </c>
      <c r="C174" t="s" s="4">
        <v>44</v>
      </c>
      <c r="D174" t="s" s="4">
        <v>45</v>
      </c>
      <c r="E174" t="s" s="4">
        <v>256</v>
      </c>
      <c r="F174" t="s" s="4">
        <v>281</v>
      </c>
      <c r="G174" t="s" s="4">
        <v>48</v>
      </c>
      <c r="H174" t="s" s="4">
        <v>49</v>
      </c>
      <c r="I174" t="s" s="4">
        <v>256</v>
      </c>
      <c r="J174" t="s" s="4">
        <v>50</v>
      </c>
      <c r="K174" t="s" s="4">
        <v>67</v>
      </c>
      <c r="L174" t="s" s="4">
        <v>52</v>
      </c>
      <c r="M174" t="s" s="4">
        <v>53</v>
      </c>
      <c r="N174" t="s" s="4">
        <v>54</v>
      </c>
      <c r="O174" t="s" s="4">
        <v>55</v>
      </c>
    </row>
    <row r="175" ht="45.0" customHeight="true">
      <c r="A175" t="s" s="4">
        <v>316</v>
      </c>
      <c r="B175" t="s" s="4">
        <v>43</v>
      </c>
      <c r="C175" t="s" s="4">
        <v>44</v>
      </c>
      <c r="D175" t="s" s="4">
        <v>45</v>
      </c>
      <c r="E175" t="s" s="4">
        <v>256</v>
      </c>
      <c r="F175" t="s" s="4">
        <v>281</v>
      </c>
      <c r="G175" t="s" s="4">
        <v>48</v>
      </c>
      <c r="H175" t="s" s="4">
        <v>49</v>
      </c>
      <c r="I175" t="s" s="4">
        <v>256</v>
      </c>
      <c r="J175" t="s" s="4">
        <v>50</v>
      </c>
      <c r="K175" t="s" s="4">
        <v>67</v>
      </c>
      <c r="L175" t="s" s="4">
        <v>52</v>
      </c>
      <c r="M175" t="s" s="4">
        <v>53</v>
      </c>
      <c r="N175" t="s" s="4">
        <v>54</v>
      </c>
      <c r="O175" t="s" s="4">
        <v>55</v>
      </c>
    </row>
    <row r="176" ht="45.0" customHeight="true">
      <c r="A176" t="s" s="4">
        <v>317</v>
      </c>
      <c r="B176" t="s" s="4">
        <v>43</v>
      </c>
      <c r="C176" t="s" s="4">
        <v>44</v>
      </c>
      <c r="D176" t="s" s="4">
        <v>45</v>
      </c>
      <c r="E176" t="s" s="4">
        <v>256</v>
      </c>
      <c r="F176" t="s" s="4">
        <v>281</v>
      </c>
      <c r="G176" t="s" s="4">
        <v>48</v>
      </c>
      <c r="H176" t="s" s="4">
        <v>49</v>
      </c>
      <c r="I176" t="s" s="4">
        <v>256</v>
      </c>
      <c r="J176" t="s" s="4">
        <v>50</v>
      </c>
      <c r="K176" t="s" s="4">
        <v>67</v>
      </c>
      <c r="L176" t="s" s="4">
        <v>52</v>
      </c>
      <c r="M176" t="s" s="4">
        <v>53</v>
      </c>
      <c r="N176" t="s" s="4">
        <v>54</v>
      </c>
      <c r="O176" t="s" s="4">
        <v>55</v>
      </c>
    </row>
    <row r="177" ht="45.0" customHeight="true">
      <c r="A177" t="s" s="4">
        <v>318</v>
      </c>
      <c r="B177" t="s" s="4">
        <v>43</v>
      </c>
      <c r="C177" t="s" s="4">
        <v>44</v>
      </c>
      <c r="D177" t="s" s="4">
        <v>45</v>
      </c>
      <c r="E177" t="s" s="4">
        <v>256</v>
      </c>
      <c r="F177" t="s" s="4">
        <v>281</v>
      </c>
      <c r="G177" t="s" s="4">
        <v>48</v>
      </c>
      <c r="H177" t="s" s="4">
        <v>49</v>
      </c>
      <c r="I177" t="s" s="4">
        <v>256</v>
      </c>
      <c r="J177" t="s" s="4">
        <v>50</v>
      </c>
      <c r="K177" t="s" s="4">
        <v>67</v>
      </c>
      <c r="L177" t="s" s="4">
        <v>52</v>
      </c>
      <c r="M177" t="s" s="4">
        <v>53</v>
      </c>
      <c r="N177" t="s" s="4">
        <v>54</v>
      </c>
      <c r="O177" t="s" s="4">
        <v>55</v>
      </c>
    </row>
    <row r="178" ht="45.0" customHeight="true">
      <c r="A178" t="s" s="4">
        <v>319</v>
      </c>
      <c r="B178" t="s" s="4">
        <v>43</v>
      </c>
      <c r="C178" t="s" s="4">
        <v>44</v>
      </c>
      <c r="D178" t="s" s="4">
        <v>45</v>
      </c>
      <c r="E178" t="s" s="4">
        <v>256</v>
      </c>
      <c r="F178" t="s" s="4">
        <v>281</v>
      </c>
      <c r="G178" t="s" s="4">
        <v>48</v>
      </c>
      <c r="H178" t="s" s="4">
        <v>49</v>
      </c>
      <c r="I178" t="s" s="4">
        <v>256</v>
      </c>
      <c r="J178" t="s" s="4">
        <v>50</v>
      </c>
      <c r="K178" t="s" s="4">
        <v>67</v>
      </c>
      <c r="L178" t="s" s="4">
        <v>52</v>
      </c>
      <c r="M178" t="s" s="4">
        <v>53</v>
      </c>
      <c r="N178" t="s" s="4">
        <v>54</v>
      </c>
      <c r="O178" t="s" s="4">
        <v>55</v>
      </c>
    </row>
    <row r="179" ht="45.0" customHeight="true">
      <c r="A179" t="s" s="4">
        <v>320</v>
      </c>
      <c r="B179" t="s" s="4">
        <v>43</v>
      </c>
      <c r="C179" t="s" s="4">
        <v>44</v>
      </c>
      <c r="D179" t="s" s="4">
        <v>45</v>
      </c>
      <c r="E179" t="s" s="4">
        <v>256</v>
      </c>
      <c r="F179" t="s" s="4">
        <v>281</v>
      </c>
      <c r="G179" t="s" s="4">
        <v>48</v>
      </c>
      <c r="H179" t="s" s="4">
        <v>49</v>
      </c>
      <c r="I179" t="s" s="4">
        <v>256</v>
      </c>
      <c r="J179" t="s" s="4">
        <v>50</v>
      </c>
      <c r="K179" t="s" s="4">
        <v>67</v>
      </c>
      <c r="L179" t="s" s="4">
        <v>52</v>
      </c>
      <c r="M179" t="s" s="4">
        <v>53</v>
      </c>
      <c r="N179" t="s" s="4">
        <v>54</v>
      </c>
      <c r="O179" t="s" s="4">
        <v>55</v>
      </c>
    </row>
    <row r="180" ht="45.0" customHeight="true">
      <c r="A180" t="s" s="4">
        <v>321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322</v>
      </c>
      <c r="G180" t="s" s="4">
        <v>48</v>
      </c>
      <c r="H180" t="s" s="4">
        <v>49</v>
      </c>
      <c r="I180" t="s" s="4">
        <v>46</v>
      </c>
      <c r="J180" t="s" s="4">
        <v>50</v>
      </c>
      <c r="K180" t="s" s="4">
        <v>67</v>
      </c>
      <c r="L180" t="s" s="4">
        <v>52</v>
      </c>
      <c r="M180" t="s" s="4">
        <v>53</v>
      </c>
      <c r="N180" t="s" s="4">
        <v>54</v>
      </c>
      <c r="O180" t="s" s="4">
        <v>55</v>
      </c>
    </row>
    <row r="181" ht="45.0" customHeight="true">
      <c r="A181" t="s" s="4">
        <v>323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324</v>
      </c>
      <c r="G181" t="s" s="4">
        <v>48</v>
      </c>
      <c r="H181" t="s" s="4">
        <v>49</v>
      </c>
      <c r="I181" t="s" s="4">
        <v>46</v>
      </c>
      <c r="J181" t="s" s="4">
        <v>50</v>
      </c>
      <c r="K181" t="s" s="4">
        <v>67</v>
      </c>
      <c r="L181" t="s" s="4">
        <v>52</v>
      </c>
      <c r="M181" t="s" s="4">
        <v>53</v>
      </c>
      <c r="N181" t="s" s="4">
        <v>54</v>
      </c>
      <c r="O181" t="s" s="4">
        <v>55</v>
      </c>
    </row>
    <row r="182" ht="45.0" customHeight="true">
      <c r="A182" t="s" s="4">
        <v>325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326</v>
      </c>
      <c r="G182" t="s" s="4">
        <v>48</v>
      </c>
      <c r="H182" t="s" s="4">
        <v>49</v>
      </c>
      <c r="I182" t="s" s="4">
        <v>46</v>
      </c>
      <c r="J182" t="s" s="4">
        <v>50</v>
      </c>
      <c r="K182" t="s" s="4">
        <v>67</v>
      </c>
      <c r="L182" t="s" s="4">
        <v>52</v>
      </c>
      <c r="M182" t="s" s="4">
        <v>53</v>
      </c>
      <c r="N182" t="s" s="4">
        <v>54</v>
      </c>
      <c r="O182" t="s" s="4">
        <v>55</v>
      </c>
    </row>
    <row r="183" ht="45.0" customHeight="true">
      <c r="A183" t="s" s="4">
        <v>327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328</v>
      </c>
      <c r="G183" t="s" s="4">
        <v>48</v>
      </c>
      <c r="H183" t="s" s="4">
        <v>49</v>
      </c>
      <c r="I183" t="s" s="4">
        <v>46</v>
      </c>
      <c r="J183" t="s" s="4">
        <v>50</v>
      </c>
      <c r="K183" t="s" s="4">
        <v>67</v>
      </c>
      <c r="L183" t="s" s="4">
        <v>52</v>
      </c>
      <c r="M183" t="s" s="4">
        <v>53</v>
      </c>
      <c r="N183" t="s" s="4">
        <v>54</v>
      </c>
      <c r="O183" t="s" s="4">
        <v>55</v>
      </c>
    </row>
    <row r="184" ht="45.0" customHeight="true">
      <c r="A184" t="s" s="4">
        <v>329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330</v>
      </c>
      <c r="G184" t="s" s="4">
        <v>48</v>
      </c>
      <c r="H184" t="s" s="4">
        <v>49</v>
      </c>
      <c r="I184" t="s" s="4">
        <v>46</v>
      </c>
      <c r="J184" t="s" s="4">
        <v>50</v>
      </c>
      <c r="K184" t="s" s="4">
        <v>67</v>
      </c>
      <c r="L184" t="s" s="4">
        <v>52</v>
      </c>
      <c r="M184" t="s" s="4">
        <v>53</v>
      </c>
      <c r="N184" t="s" s="4">
        <v>54</v>
      </c>
      <c r="O184" t="s" s="4">
        <v>55</v>
      </c>
    </row>
    <row r="185" ht="45.0" customHeight="true">
      <c r="A185" t="s" s="4">
        <v>331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332</v>
      </c>
      <c r="G185" t="s" s="4">
        <v>48</v>
      </c>
      <c r="H185" t="s" s="4">
        <v>49</v>
      </c>
      <c r="I185" t="s" s="4">
        <v>46</v>
      </c>
      <c r="J185" t="s" s="4">
        <v>50</v>
      </c>
      <c r="K185" t="s" s="4">
        <v>67</v>
      </c>
      <c r="L185" t="s" s="4">
        <v>52</v>
      </c>
      <c r="M185" t="s" s="4">
        <v>53</v>
      </c>
      <c r="N185" t="s" s="4">
        <v>54</v>
      </c>
      <c r="O185" t="s" s="4">
        <v>55</v>
      </c>
    </row>
    <row r="186" ht="45.0" customHeight="true">
      <c r="A186" t="s" s="4">
        <v>333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334</v>
      </c>
      <c r="G186" t="s" s="4">
        <v>48</v>
      </c>
      <c r="H186" t="s" s="4">
        <v>49</v>
      </c>
      <c r="I186" t="s" s="4">
        <v>46</v>
      </c>
      <c r="J186" t="s" s="4">
        <v>50</v>
      </c>
      <c r="K186" t="s" s="4">
        <v>67</v>
      </c>
      <c r="L186" t="s" s="4">
        <v>52</v>
      </c>
      <c r="M186" t="s" s="4">
        <v>53</v>
      </c>
      <c r="N186" t="s" s="4">
        <v>54</v>
      </c>
      <c r="O186" t="s" s="4">
        <v>55</v>
      </c>
    </row>
    <row r="187" ht="45.0" customHeight="true">
      <c r="A187" t="s" s="4">
        <v>335</v>
      </c>
      <c r="B187" t="s" s="4">
        <v>43</v>
      </c>
      <c r="C187" t="s" s="4">
        <v>44</v>
      </c>
      <c r="D187" t="s" s="4">
        <v>45</v>
      </c>
      <c r="E187" t="s" s="4">
        <v>256</v>
      </c>
      <c r="F187" t="s" s="4">
        <v>281</v>
      </c>
      <c r="G187" t="s" s="4">
        <v>48</v>
      </c>
      <c r="H187" t="s" s="4">
        <v>49</v>
      </c>
      <c r="I187" t="s" s="4">
        <v>256</v>
      </c>
      <c r="J187" t="s" s="4">
        <v>50</v>
      </c>
      <c r="K187" t="s" s="4">
        <v>67</v>
      </c>
      <c r="L187" t="s" s="4">
        <v>52</v>
      </c>
      <c r="M187" t="s" s="4">
        <v>53</v>
      </c>
      <c r="N187" t="s" s="4">
        <v>54</v>
      </c>
      <c r="O187" t="s" s="4">
        <v>55</v>
      </c>
    </row>
    <row r="188" ht="45.0" customHeight="true">
      <c r="A188" t="s" s="4">
        <v>336</v>
      </c>
      <c r="B188" t="s" s="4">
        <v>43</v>
      </c>
      <c r="C188" t="s" s="4">
        <v>44</v>
      </c>
      <c r="D188" t="s" s="4">
        <v>45</v>
      </c>
      <c r="E188" t="s" s="4">
        <v>256</v>
      </c>
      <c r="F188" t="s" s="4">
        <v>281</v>
      </c>
      <c r="G188" t="s" s="4">
        <v>48</v>
      </c>
      <c r="H188" t="s" s="4">
        <v>49</v>
      </c>
      <c r="I188" t="s" s="4">
        <v>256</v>
      </c>
      <c r="J188" t="s" s="4">
        <v>50</v>
      </c>
      <c r="K188" t="s" s="4">
        <v>67</v>
      </c>
      <c r="L188" t="s" s="4">
        <v>52</v>
      </c>
      <c r="M188" t="s" s="4">
        <v>53</v>
      </c>
      <c r="N188" t="s" s="4">
        <v>54</v>
      </c>
      <c r="O188" t="s" s="4">
        <v>55</v>
      </c>
    </row>
    <row r="189" ht="45.0" customHeight="true">
      <c r="A189" t="s" s="4">
        <v>337</v>
      </c>
      <c r="B189" t="s" s="4">
        <v>43</v>
      </c>
      <c r="C189" t="s" s="4">
        <v>44</v>
      </c>
      <c r="D189" t="s" s="4">
        <v>45</v>
      </c>
      <c r="E189" t="s" s="4">
        <v>256</v>
      </c>
      <c r="F189" t="s" s="4">
        <v>281</v>
      </c>
      <c r="G189" t="s" s="4">
        <v>48</v>
      </c>
      <c r="H189" t="s" s="4">
        <v>49</v>
      </c>
      <c r="I189" t="s" s="4">
        <v>256</v>
      </c>
      <c r="J189" t="s" s="4">
        <v>50</v>
      </c>
      <c r="K189" t="s" s="4">
        <v>67</v>
      </c>
      <c r="L189" t="s" s="4">
        <v>52</v>
      </c>
      <c r="M189" t="s" s="4">
        <v>53</v>
      </c>
      <c r="N189" t="s" s="4">
        <v>54</v>
      </c>
      <c r="O189" t="s" s="4">
        <v>55</v>
      </c>
    </row>
    <row r="190" ht="45.0" customHeight="true">
      <c r="A190" t="s" s="4">
        <v>338</v>
      </c>
      <c r="B190" t="s" s="4">
        <v>43</v>
      </c>
      <c r="C190" t="s" s="4">
        <v>44</v>
      </c>
      <c r="D190" t="s" s="4">
        <v>45</v>
      </c>
      <c r="E190" t="s" s="4">
        <v>256</v>
      </c>
      <c r="F190" t="s" s="4">
        <v>281</v>
      </c>
      <c r="G190" t="s" s="4">
        <v>48</v>
      </c>
      <c r="H190" t="s" s="4">
        <v>49</v>
      </c>
      <c r="I190" t="s" s="4">
        <v>256</v>
      </c>
      <c r="J190" t="s" s="4">
        <v>50</v>
      </c>
      <c r="K190" t="s" s="4">
        <v>67</v>
      </c>
      <c r="L190" t="s" s="4">
        <v>52</v>
      </c>
      <c r="M190" t="s" s="4">
        <v>53</v>
      </c>
      <c r="N190" t="s" s="4">
        <v>54</v>
      </c>
      <c r="O190" t="s" s="4">
        <v>55</v>
      </c>
    </row>
    <row r="191" ht="45.0" customHeight="true">
      <c r="A191" t="s" s="4">
        <v>339</v>
      </c>
      <c r="B191" t="s" s="4">
        <v>43</v>
      </c>
      <c r="C191" t="s" s="4">
        <v>44</v>
      </c>
      <c r="D191" t="s" s="4">
        <v>45</v>
      </c>
      <c r="E191" t="s" s="4">
        <v>256</v>
      </c>
      <c r="F191" t="s" s="4">
        <v>281</v>
      </c>
      <c r="G191" t="s" s="4">
        <v>48</v>
      </c>
      <c r="H191" t="s" s="4">
        <v>49</v>
      </c>
      <c r="I191" t="s" s="4">
        <v>256</v>
      </c>
      <c r="J191" t="s" s="4">
        <v>50</v>
      </c>
      <c r="K191" t="s" s="4">
        <v>67</v>
      </c>
      <c r="L191" t="s" s="4">
        <v>52</v>
      </c>
      <c r="M191" t="s" s="4">
        <v>53</v>
      </c>
      <c r="N191" t="s" s="4">
        <v>54</v>
      </c>
      <c r="O191" t="s" s="4">
        <v>55</v>
      </c>
    </row>
    <row r="192" ht="45.0" customHeight="true">
      <c r="A192" t="s" s="4">
        <v>340</v>
      </c>
      <c r="B192" t="s" s="4">
        <v>43</v>
      </c>
      <c r="C192" t="s" s="4">
        <v>44</v>
      </c>
      <c r="D192" t="s" s="4">
        <v>45</v>
      </c>
      <c r="E192" t="s" s="4">
        <v>256</v>
      </c>
      <c r="F192" t="s" s="4">
        <v>281</v>
      </c>
      <c r="G192" t="s" s="4">
        <v>48</v>
      </c>
      <c r="H192" t="s" s="4">
        <v>49</v>
      </c>
      <c r="I192" t="s" s="4">
        <v>256</v>
      </c>
      <c r="J192" t="s" s="4">
        <v>50</v>
      </c>
      <c r="K192" t="s" s="4">
        <v>67</v>
      </c>
      <c r="L192" t="s" s="4">
        <v>52</v>
      </c>
      <c r="M192" t="s" s="4">
        <v>53</v>
      </c>
      <c r="N192" t="s" s="4">
        <v>54</v>
      </c>
      <c r="O192" t="s" s="4">
        <v>55</v>
      </c>
    </row>
    <row r="193" ht="45.0" customHeight="true">
      <c r="A193" t="s" s="4">
        <v>341</v>
      </c>
      <c r="B193" t="s" s="4">
        <v>43</v>
      </c>
      <c r="C193" t="s" s="4">
        <v>44</v>
      </c>
      <c r="D193" t="s" s="4">
        <v>45</v>
      </c>
      <c r="E193" t="s" s="4">
        <v>256</v>
      </c>
      <c r="F193" t="s" s="4">
        <v>281</v>
      </c>
      <c r="G193" t="s" s="4">
        <v>48</v>
      </c>
      <c r="H193" t="s" s="4">
        <v>49</v>
      </c>
      <c r="I193" t="s" s="4">
        <v>256</v>
      </c>
      <c r="J193" t="s" s="4">
        <v>50</v>
      </c>
      <c r="K193" t="s" s="4">
        <v>67</v>
      </c>
      <c r="L193" t="s" s="4">
        <v>52</v>
      </c>
      <c r="M193" t="s" s="4">
        <v>53</v>
      </c>
      <c r="N193" t="s" s="4">
        <v>54</v>
      </c>
      <c r="O193" t="s" s="4">
        <v>55</v>
      </c>
    </row>
    <row r="194" ht="45.0" customHeight="true">
      <c r="A194" t="s" s="4">
        <v>342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106</v>
      </c>
      <c r="G194" t="s" s="4">
        <v>48</v>
      </c>
      <c r="H194" t="s" s="4">
        <v>49</v>
      </c>
      <c r="I194" t="s" s="4">
        <v>46</v>
      </c>
      <c r="J194" t="s" s="4">
        <v>50</v>
      </c>
      <c r="K194" t="s" s="4">
        <v>67</v>
      </c>
      <c r="L194" t="s" s="4">
        <v>52</v>
      </c>
      <c r="M194" t="s" s="4">
        <v>53</v>
      </c>
      <c r="N194" t="s" s="4">
        <v>54</v>
      </c>
      <c r="O194" t="s" s="4">
        <v>55</v>
      </c>
    </row>
    <row r="195" ht="45.0" customHeight="true">
      <c r="A195" t="s" s="4">
        <v>343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344</v>
      </c>
      <c r="G195" t="s" s="4">
        <v>48</v>
      </c>
      <c r="H195" t="s" s="4">
        <v>49</v>
      </c>
      <c r="I195" t="s" s="4">
        <v>46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54</v>
      </c>
      <c r="O195" t="s" s="4">
        <v>55</v>
      </c>
    </row>
    <row r="196" ht="45.0" customHeight="true">
      <c r="A196" t="s" s="4">
        <v>345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344</v>
      </c>
      <c r="G196" t="s" s="4">
        <v>48</v>
      </c>
      <c r="H196" t="s" s="4">
        <v>49</v>
      </c>
      <c r="I196" t="s" s="4">
        <v>46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54</v>
      </c>
      <c r="O196" t="s" s="4">
        <v>55</v>
      </c>
    </row>
    <row r="197" ht="45.0" customHeight="true">
      <c r="A197" t="s" s="4">
        <v>346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344</v>
      </c>
      <c r="G197" t="s" s="4">
        <v>48</v>
      </c>
      <c r="H197" t="s" s="4">
        <v>49</v>
      </c>
      <c r="I197" t="s" s="4">
        <v>46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54</v>
      </c>
      <c r="O197" t="s" s="4">
        <v>55</v>
      </c>
    </row>
    <row r="198" ht="45.0" customHeight="true">
      <c r="A198" t="s" s="4">
        <v>347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344</v>
      </c>
      <c r="G198" t="s" s="4">
        <v>48</v>
      </c>
      <c r="H198" t="s" s="4">
        <v>49</v>
      </c>
      <c r="I198" t="s" s="4">
        <v>46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54</v>
      </c>
      <c r="O198" t="s" s="4">
        <v>55</v>
      </c>
    </row>
    <row r="199" ht="45.0" customHeight="true">
      <c r="A199" t="s" s="4">
        <v>348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344</v>
      </c>
      <c r="G199" t="s" s="4">
        <v>48</v>
      </c>
      <c r="H199" t="s" s="4">
        <v>49</v>
      </c>
      <c r="I199" t="s" s="4">
        <v>46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54</v>
      </c>
      <c r="O199" t="s" s="4">
        <v>55</v>
      </c>
    </row>
    <row r="200" ht="45.0" customHeight="true">
      <c r="A200" t="s" s="4">
        <v>349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344</v>
      </c>
      <c r="G200" t="s" s="4">
        <v>48</v>
      </c>
      <c r="H200" t="s" s="4">
        <v>49</v>
      </c>
      <c r="I200" t="s" s="4">
        <v>46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54</v>
      </c>
      <c r="O200" t="s" s="4">
        <v>55</v>
      </c>
    </row>
    <row r="201" ht="45.0" customHeight="true">
      <c r="A201" t="s" s="4">
        <v>350</v>
      </c>
      <c r="B201" t="s" s="4">
        <v>43</v>
      </c>
      <c r="C201" t="s" s="4">
        <v>44</v>
      </c>
      <c r="D201" t="s" s="4">
        <v>45</v>
      </c>
      <c r="E201" t="s" s="4">
        <v>256</v>
      </c>
      <c r="F201" t="s" s="4">
        <v>281</v>
      </c>
      <c r="G201" t="s" s="4">
        <v>48</v>
      </c>
      <c r="H201" t="s" s="4">
        <v>49</v>
      </c>
      <c r="I201" t="s" s="4">
        <v>256</v>
      </c>
      <c r="J201" t="s" s="4">
        <v>50</v>
      </c>
      <c r="K201" t="s" s="4">
        <v>67</v>
      </c>
      <c r="L201" t="s" s="4">
        <v>52</v>
      </c>
      <c r="M201" t="s" s="4">
        <v>53</v>
      </c>
      <c r="N201" t="s" s="4">
        <v>54</v>
      </c>
      <c r="O201" t="s" s="4">
        <v>55</v>
      </c>
    </row>
    <row r="202" ht="45.0" customHeight="true">
      <c r="A202" t="s" s="4">
        <v>351</v>
      </c>
      <c r="B202" t="s" s="4">
        <v>43</v>
      </c>
      <c r="C202" t="s" s="4">
        <v>44</v>
      </c>
      <c r="D202" t="s" s="4">
        <v>45</v>
      </c>
      <c r="E202" t="s" s="4">
        <v>256</v>
      </c>
      <c r="F202" t="s" s="4">
        <v>281</v>
      </c>
      <c r="G202" t="s" s="4">
        <v>48</v>
      </c>
      <c r="H202" t="s" s="4">
        <v>49</v>
      </c>
      <c r="I202" t="s" s="4">
        <v>256</v>
      </c>
      <c r="J202" t="s" s="4">
        <v>50</v>
      </c>
      <c r="K202" t="s" s="4">
        <v>67</v>
      </c>
      <c r="L202" t="s" s="4">
        <v>52</v>
      </c>
      <c r="M202" t="s" s="4">
        <v>53</v>
      </c>
      <c r="N202" t="s" s="4">
        <v>54</v>
      </c>
      <c r="O202" t="s" s="4">
        <v>55</v>
      </c>
    </row>
    <row r="203" ht="45.0" customHeight="true">
      <c r="A203" t="s" s="4">
        <v>352</v>
      </c>
      <c r="B203" t="s" s="4">
        <v>43</v>
      </c>
      <c r="C203" t="s" s="4">
        <v>44</v>
      </c>
      <c r="D203" t="s" s="4">
        <v>45</v>
      </c>
      <c r="E203" t="s" s="4">
        <v>115</v>
      </c>
      <c r="F203" t="s" s="4">
        <v>293</v>
      </c>
      <c r="G203" t="s" s="4">
        <v>65</v>
      </c>
      <c r="H203" t="s" s="4">
        <v>66</v>
      </c>
      <c r="I203" t="s" s="4">
        <v>115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54</v>
      </c>
      <c r="O203" t="s" s="4">
        <v>55</v>
      </c>
    </row>
    <row r="204" ht="45.0" customHeight="true">
      <c r="A204" t="s" s="4">
        <v>353</v>
      </c>
      <c r="B204" t="s" s="4">
        <v>43</v>
      </c>
      <c r="C204" t="s" s="4">
        <v>44</v>
      </c>
      <c r="D204" t="s" s="4">
        <v>45</v>
      </c>
      <c r="E204" t="s" s="4">
        <v>121</v>
      </c>
      <c r="F204" t="s" s="4">
        <v>354</v>
      </c>
      <c r="G204" t="s" s="4">
        <v>65</v>
      </c>
      <c r="H204" t="s" s="4">
        <v>66</v>
      </c>
      <c r="I204" t="s" s="4">
        <v>121</v>
      </c>
      <c r="J204" t="s" s="4">
        <v>50</v>
      </c>
      <c r="K204" t="s" s="4">
        <v>67</v>
      </c>
      <c r="L204" t="s" s="4">
        <v>52</v>
      </c>
      <c r="M204" t="s" s="4">
        <v>53</v>
      </c>
      <c r="N204" t="s" s="4">
        <v>54</v>
      </c>
      <c r="O204" t="s" s="4">
        <v>55</v>
      </c>
    </row>
    <row r="205" ht="45.0" customHeight="true">
      <c r="A205" t="s" s="4">
        <v>355</v>
      </c>
      <c r="B205" t="s" s="4">
        <v>43</v>
      </c>
      <c r="C205" t="s" s="4">
        <v>44</v>
      </c>
      <c r="D205" t="s" s="4">
        <v>45</v>
      </c>
      <c r="E205" t="s" s="4">
        <v>121</v>
      </c>
      <c r="F205" t="s" s="4">
        <v>356</v>
      </c>
      <c r="G205" t="s" s="4">
        <v>65</v>
      </c>
      <c r="H205" t="s" s="4">
        <v>66</v>
      </c>
      <c r="I205" t="s" s="4">
        <v>121</v>
      </c>
      <c r="J205" t="s" s="4">
        <v>50</v>
      </c>
      <c r="K205" t="s" s="4">
        <v>67</v>
      </c>
      <c r="L205" t="s" s="4">
        <v>52</v>
      </c>
      <c r="M205" t="s" s="4">
        <v>53</v>
      </c>
      <c r="N205" t="s" s="4">
        <v>54</v>
      </c>
      <c r="O205" t="s" s="4">
        <v>55</v>
      </c>
    </row>
    <row r="206" ht="45.0" customHeight="true">
      <c r="A206" t="s" s="4">
        <v>357</v>
      </c>
      <c r="B206" t="s" s="4">
        <v>43</v>
      </c>
      <c r="C206" t="s" s="4">
        <v>44</v>
      </c>
      <c r="D206" t="s" s="4">
        <v>45</v>
      </c>
      <c r="E206" t="s" s="4">
        <v>270</v>
      </c>
      <c r="F206" t="s" s="4">
        <v>73</v>
      </c>
      <c r="G206" t="s" s="4">
        <v>65</v>
      </c>
      <c r="H206" t="s" s="4">
        <v>66</v>
      </c>
      <c r="I206" t="s" s="4">
        <v>270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54</v>
      </c>
      <c r="O206" t="s" s="4">
        <v>55</v>
      </c>
    </row>
    <row r="207" ht="45.0" customHeight="true">
      <c r="A207" t="s" s="4">
        <v>358</v>
      </c>
      <c r="B207" t="s" s="4">
        <v>43</v>
      </c>
      <c r="C207" t="s" s="4">
        <v>44</v>
      </c>
      <c r="D207" t="s" s="4">
        <v>45</v>
      </c>
      <c r="E207" t="s" s="4">
        <v>270</v>
      </c>
      <c r="F207" t="s" s="4">
        <v>359</v>
      </c>
      <c r="G207" t="s" s="4">
        <v>65</v>
      </c>
      <c r="H207" t="s" s="4">
        <v>66</v>
      </c>
      <c r="I207" t="s" s="4">
        <v>270</v>
      </c>
      <c r="J207" t="s" s="4">
        <v>50</v>
      </c>
      <c r="K207" t="s" s="4">
        <v>67</v>
      </c>
      <c r="L207" t="s" s="4">
        <v>52</v>
      </c>
      <c r="M207" t="s" s="4">
        <v>53</v>
      </c>
      <c r="N207" t="s" s="4">
        <v>54</v>
      </c>
      <c r="O207" t="s" s="4">
        <v>55</v>
      </c>
    </row>
    <row r="208" ht="45.0" customHeight="true">
      <c r="A208" t="s" s="4">
        <v>360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344</v>
      </c>
      <c r="G208" t="s" s="4">
        <v>48</v>
      </c>
      <c r="H208" t="s" s="4">
        <v>49</v>
      </c>
      <c r="I208" t="s" s="4">
        <v>46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54</v>
      </c>
      <c r="O208" t="s" s="4">
        <v>55</v>
      </c>
    </row>
    <row r="209" ht="45.0" customHeight="true">
      <c r="A209" t="s" s="4">
        <v>361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344</v>
      </c>
      <c r="G209" t="s" s="4">
        <v>48</v>
      </c>
      <c r="H209" t="s" s="4">
        <v>49</v>
      </c>
      <c r="I209" t="s" s="4">
        <v>46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54</v>
      </c>
      <c r="O209" t="s" s="4">
        <v>55</v>
      </c>
    </row>
    <row r="210" ht="45.0" customHeight="true">
      <c r="A210" t="s" s="4">
        <v>362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344</v>
      </c>
      <c r="G210" t="s" s="4">
        <v>48</v>
      </c>
      <c r="H210" t="s" s="4">
        <v>49</v>
      </c>
      <c r="I210" t="s" s="4">
        <v>46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54</v>
      </c>
      <c r="O210" t="s" s="4">
        <v>55</v>
      </c>
    </row>
    <row r="211" ht="45.0" customHeight="true">
      <c r="A211" t="s" s="4">
        <v>363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364</v>
      </c>
      <c r="G211" t="s" s="4">
        <v>48</v>
      </c>
      <c r="H211" t="s" s="4">
        <v>49</v>
      </c>
      <c r="I211" t="s" s="4">
        <v>46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54</v>
      </c>
      <c r="O211" t="s" s="4">
        <v>55</v>
      </c>
    </row>
    <row r="212" ht="45.0" customHeight="true">
      <c r="A212" t="s" s="4">
        <v>365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364</v>
      </c>
      <c r="G212" t="s" s="4">
        <v>48</v>
      </c>
      <c r="H212" t="s" s="4">
        <v>49</v>
      </c>
      <c r="I212" t="s" s="4">
        <v>46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54</v>
      </c>
      <c r="O212" t="s" s="4">
        <v>55</v>
      </c>
    </row>
    <row r="213" ht="45.0" customHeight="true">
      <c r="A213" t="s" s="4">
        <v>366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367</v>
      </c>
      <c r="G213" t="s" s="4">
        <v>48</v>
      </c>
      <c r="H213" t="s" s="4">
        <v>49</v>
      </c>
      <c r="I213" t="s" s="4">
        <v>46</v>
      </c>
      <c r="J213" t="s" s="4">
        <v>50</v>
      </c>
      <c r="K213" t="s" s="4">
        <v>67</v>
      </c>
      <c r="L213" t="s" s="4">
        <v>52</v>
      </c>
      <c r="M213" t="s" s="4">
        <v>53</v>
      </c>
      <c r="N213" t="s" s="4">
        <v>54</v>
      </c>
      <c r="O213" t="s" s="4">
        <v>55</v>
      </c>
    </row>
    <row r="214" ht="45.0" customHeight="true">
      <c r="A214" t="s" s="4">
        <v>368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367</v>
      </c>
      <c r="G214" t="s" s="4">
        <v>48</v>
      </c>
      <c r="H214" t="s" s="4">
        <v>49</v>
      </c>
      <c r="I214" t="s" s="4">
        <v>46</v>
      </c>
      <c r="J214" t="s" s="4">
        <v>50</v>
      </c>
      <c r="K214" t="s" s="4">
        <v>67</v>
      </c>
      <c r="L214" t="s" s="4">
        <v>52</v>
      </c>
      <c r="M214" t="s" s="4">
        <v>53</v>
      </c>
      <c r="N214" t="s" s="4">
        <v>54</v>
      </c>
      <c r="O214" t="s" s="4">
        <v>55</v>
      </c>
    </row>
    <row r="215" ht="45.0" customHeight="true">
      <c r="A215" t="s" s="4">
        <v>369</v>
      </c>
      <c r="B215" t="s" s="4">
        <v>43</v>
      </c>
      <c r="C215" t="s" s="4">
        <v>44</v>
      </c>
      <c r="D215" t="s" s="4">
        <v>45</v>
      </c>
      <c r="E215" t="s" s="4">
        <v>130</v>
      </c>
      <c r="F215" t="s" s="4">
        <v>359</v>
      </c>
      <c r="G215" t="s" s="4">
        <v>65</v>
      </c>
      <c r="H215" t="s" s="4">
        <v>66</v>
      </c>
      <c r="I215" t="s" s="4">
        <v>130</v>
      </c>
      <c r="J215" t="s" s="4">
        <v>50</v>
      </c>
      <c r="K215" t="s" s="4">
        <v>67</v>
      </c>
      <c r="L215" t="s" s="4">
        <v>52</v>
      </c>
      <c r="M215" t="s" s="4">
        <v>53</v>
      </c>
      <c r="N215" t="s" s="4">
        <v>54</v>
      </c>
      <c r="O215" t="s" s="4">
        <v>55</v>
      </c>
    </row>
    <row r="216" ht="45.0" customHeight="true">
      <c r="A216" t="s" s="4">
        <v>370</v>
      </c>
      <c r="B216" t="s" s="4">
        <v>43</v>
      </c>
      <c r="C216" t="s" s="4">
        <v>44</v>
      </c>
      <c r="D216" t="s" s="4">
        <v>45</v>
      </c>
      <c r="E216" t="s" s="4">
        <v>130</v>
      </c>
      <c r="F216" t="s" s="4">
        <v>371</v>
      </c>
      <c r="G216" t="s" s="4">
        <v>65</v>
      </c>
      <c r="H216" t="s" s="4">
        <v>66</v>
      </c>
      <c r="I216" t="s" s="4">
        <v>130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54</v>
      </c>
      <c r="O216" t="s" s="4">
        <v>55</v>
      </c>
    </row>
    <row r="217" ht="45.0" customHeight="true">
      <c r="A217" t="s" s="4">
        <v>372</v>
      </c>
      <c r="B217" t="s" s="4">
        <v>43</v>
      </c>
      <c r="C217" t="s" s="4">
        <v>44</v>
      </c>
      <c r="D217" t="s" s="4">
        <v>45</v>
      </c>
      <c r="E217" t="s" s="4">
        <v>130</v>
      </c>
      <c r="F217" t="s" s="4">
        <v>373</v>
      </c>
      <c r="G217" t="s" s="4">
        <v>65</v>
      </c>
      <c r="H217" t="s" s="4">
        <v>66</v>
      </c>
      <c r="I217" t="s" s="4">
        <v>130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54</v>
      </c>
      <c r="O217" t="s" s="4">
        <v>55</v>
      </c>
    </row>
    <row r="218" ht="45.0" customHeight="true">
      <c r="A218" t="s" s="4">
        <v>374</v>
      </c>
      <c r="B218" t="s" s="4">
        <v>43</v>
      </c>
      <c r="C218" t="s" s="4">
        <v>44</v>
      </c>
      <c r="D218" t="s" s="4">
        <v>45</v>
      </c>
      <c r="E218" t="s" s="4">
        <v>165</v>
      </c>
      <c r="F218" t="s" s="4">
        <v>375</v>
      </c>
      <c r="G218" t="s" s="4">
        <v>65</v>
      </c>
      <c r="H218" t="s" s="4">
        <v>66</v>
      </c>
      <c r="I218" t="s" s="4">
        <v>165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54</v>
      </c>
      <c r="O218" t="s" s="4">
        <v>55</v>
      </c>
    </row>
    <row r="219" ht="45.0" customHeight="true">
      <c r="A219" t="s" s="4">
        <v>376</v>
      </c>
      <c r="B219" t="s" s="4">
        <v>43</v>
      </c>
      <c r="C219" t="s" s="4">
        <v>44</v>
      </c>
      <c r="D219" t="s" s="4">
        <v>45</v>
      </c>
      <c r="E219" t="s" s="4">
        <v>256</v>
      </c>
      <c r="F219" t="s" s="4">
        <v>377</v>
      </c>
      <c r="G219" t="s" s="4">
        <v>65</v>
      </c>
      <c r="H219" t="s" s="4">
        <v>66</v>
      </c>
      <c r="I219" t="s" s="4">
        <v>256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54</v>
      </c>
      <c r="O219" t="s" s="4">
        <v>55</v>
      </c>
    </row>
    <row r="220" ht="45.0" customHeight="true">
      <c r="A220" t="s" s="4">
        <v>378</v>
      </c>
      <c r="B220" t="s" s="4">
        <v>43</v>
      </c>
      <c r="C220" t="s" s="4">
        <v>44</v>
      </c>
      <c r="D220" t="s" s="4">
        <v>45</v>
      </c>
      <c r="E220" t="s" s="4">
        <v>63</v>
      </c>
      <c r="F220" t="s" s="4">
        <v>379</v>
      </c>
      <c r="G220" t="s" s="4">
        <v>65</v>
      </c>
      <c r="H220" t="s" s="4">
        <v>66</v>
      </c>
      <c r="I220" t="s" s="4">
        <v>63</v>
      </c>
      <c r="J220" t="s" s="4">
        <v>50</v>
      </c>
      <c r="K220" t="s" s="4">
        <v>67</v>
      </c>
      <c r="L220" t="s" s="4">
        <v>52</v>
      </c>
      <c r="M220" t="s" s="4">
        <v>53</v>
      </c>
      <c r="N220" t="s" s="4">
        <v>54</v>
      </c>
      <c r="O220" t="s" s="4">
        <v>55</v>
      </c>
    </row>
    <row r="221" ht="45.0" customHeight="true">
      <c r="A221" t="s" s="4">
        <v>380</v>
      </c>
      <c r="B221" t="s" s="4">
        <v>43</v>
      </c>
      <c r="C221" t="s" s="4">
        <v>44</v>
      </c>
      <c r="D221" t="s" s="4">
        <v>45</v>
      </c>
      <c r="E221" t="s" s="4">
        <v>63</v>
      </c>
      <c r="F221" t="s" s="4">
        <v>379</v>
      </c>
      <c r="G221" t="s" s="4">
        <v>65</v>
      </c>
      <c r="H221" t="s" s="4">
        <v>66</v>
      </c>
      <c r="I221" t="s" s="4">
        <v>63</v>
      </c>
      <c r="J221" t="s" s="4">
        <v>50</v>
      </c>
      <c r="K221" t="s" s="4">
        <v>67</v>
      </c>
      <c r="L221" t="s" s="4">
        <v>52</v>
      </c>
      <c r="M221" t="s" s="4">
        <v>53</v>
      </c>
      <c r="N221" t="s" s="4">
        <v>54</v>
      </c>
      <c r="O22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381</v>
      </c>
    </row>
    <row r="2">
      <c r="A2" t="s">
        <v>382</v>
      </c>
    </row>
    <row r="3">
      <c r="A3" t="s">
        <v>66</v>
      </c>
    </row>
    <row r="4">
      <c r="A4" t="s">
        <v>49</v>
      </c>
    </row>
    <row r="5">
      <c r="A5" t="s">
        <v>383</v>
      </c>
    </row>
    <row r="6">
      <c r="A6" t="s">
        <v>384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385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2024-04-30T21:15:00Z</dcterms:created>
  <dc:creator>Apache POI</dc:creator>
</cp:coreProperties>
</file>