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48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'Hidden_1'!$A$1:$A$4</definedName>
    <definedName name="Hidden_211">'Hidden_2'!$A$1:$A$2</definedName>
    <definedName name="Hidden_331">'Hidden_3'!$A$1:$A$7</definedName>
  </definedNames>
  <calcPr fullCalcOnLoad="1"/>
</workbook>
</file>

<file path=xl/sharedStrings.xml><?xml version="1.0" encoding="utf-8"?>
<sst xmlns="http://schemas.openxmlformats.org/spreadsheetml/2006/main" count="300" uniqueCount="135">
  <si>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</si>
  <si>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</si>
  <si>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</si>
  <si>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</si>
  <si>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</si>
  <si>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</si>
  <si>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</si>
  <si>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</si>
  <si>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</si>
  <si>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</si>
  <si>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</si>
  <si>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</si>
  <si>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</si>
  <si>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</si>
  <si>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</si>
  <si>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</si>
  <si>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</si>
  <si>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</si>
  <si>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</si>
  <si>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</si>
  <si>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</si>
  <si>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</si>
  <si>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</si>
  <si>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</si>
  <si>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</si>
  <si>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</si>
  <si>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</si>
  <si>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</si>
  <si>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</si>
  <si>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</si>
  <si>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</si>
  <si>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</si>
  <si>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</si>
  <si>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</si>
  <si>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</si>
  <si>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</si>
  <si>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</si>
  <si>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</si>
  <si>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</si>
  <si>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</si>
  <si>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</si>
  <si>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</si>
  <si>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</si>
  <si>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</si>
  <si>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</si>
  <si>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</si>
  <si>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</si>
  <si>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</si>
  <si>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</si>
  <si>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</si>
  <si>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</si>
  <si>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</si>
  <si>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</si>
  <si>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</si>
  <si>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</si>
  <si>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</si>
  <si>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</si>
  <si>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</si>
  <si>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</si>
  <si>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</si>
  <si>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</si>
  <si>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</si>
  <si>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</si>
  <si>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</si>
  <si>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</si>
  <si>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</si>
  <si>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</si>
  <si>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</si>
  <si>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</si>
  <si>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</si>
  <si>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</si>
  <si>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</si>
  <si>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</si>
  <si>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</si>
  <si>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</si>
  <si>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</si>
  <si>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</si>
  <si>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</si>
  <si>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</si>
  <si>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</si>
  <si>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</si>
  <si>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</si>
  <si>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</si>
  <si>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</si>
  <si>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</si>
  <si>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</si>
  <si>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</si>
  <si>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</si>
  <si>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</si>
  <si>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</si>
  <si>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</si>
  <si>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4054877E32271B4F9ECD7D05F71318DB</t>
  </si>
  <si>
    <t>2022</t>
  </si>
  <si>
    <t>01/10/2022</t>
  </si>
  <si>
    <t>31/12/2022</t>
  </si>
  <si>
    <t/>
  </si>
  <si>
    <t>15000734</t>
  </si>
  <si>
    <t>Sindicatura Municipal</t>
  </si>
  <si>
    <t>20/01/2023</t>
  </si>
  <si>
    <t>Por lo que respecta al periodo que se informa,  no se recibieron recomendaciones por parte de la Comisión de Defensa de los Derechos Humanos para el Estado de Nayarit o algún Organismo Público de Derechos Humanos</t>
  </si>
  <si>
    <t>55C822905FE709159B77BAF35CCCF6E1</t>
  </si>
  <si>
    <t>01/07/2022</t>
  </si>
  <si>
    <t>30/09/2022</t>
  </si>
  <si>
    <t>13876443</t>
  </si>
  <si>
    <t>15/10/2022</t>
  </si>
  <si>
    <t>50CFC48C9586389E3B93A2F3F62E99DC</t>
  </si>
  <si>
    <t>01/04/2022</t>
  </si>
  <si>
    <t>30/06/2022</t>
  </si>
  <si>
    <t>13055579</t>
  </si>
  <si>
    <t>19/07/2022</t>
  </si>
  <si>
    <t>A4C47C4C5C57D45ECAD22084D9C72942</t>
  </si>
  <si>
    <t>01/01/2022</t>
  </si>
  <si>
    <t>31/03/2022</t>
  </si>
  <si>
    <t>11434740</t>
  </si>
  <si>
    <t>07/04/2022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</si>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</sst>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PageLayoutView="0" workbookViewId="0" topLeftCell="A2">
      <selection activeCell="A1" sqref="A1"/>
    </sheetView>
  </sheetViews>
  <sheetFormatPr defaultColWidth="8.8515625" defaultRowHeight="15"/>
  <cols>
    <col min="1" max="1" width="36.281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47.140625" style="0" bestFit="1" customWidth="1"/>
    <col min="6" max="6" width="23.7109375" style="0" bestFit="1" customWidth="1"/>
    <col min="7" max="7" width="14.57421875" style="0" bestFit="1" customWidth="1"/>
    <col min="8" max="8" width="29.57421875" style="0" bestFit="1" customWidth="1"/>
    <col min="9" max="9" width="49.7109375" style="0" bestFit="1" customWidth="1"/>
    <col min="10" max="10" width="38.140625" style="0" bestFit="1" customWidth="1"/>
    <col min="11" max="11" width="72.28125" style="0" bestFit="1" customWidth="1"/>
    <col min="12" max="12" width="34.28125" style="0" bestFit="1" customWidth="1"/>
    <col min="13" max="13" width="77.8515625" style="0" bestFit="1" customWidth="1"/>
    <col min="14" max="14" width="55.8515625" style="0" bestFit="1" customWidth="1"/>
    <col min="15" max="15" width="75.00390625" style="0" bestFit="1" customWidth="1"/>
    <col min="16" max="16" width="51.140625" style="0" bestFit="1" customWidth="1"/>
    <col min="17" max="17" width="77.140625" style="0" bestFit="1" customWidth="1"/>
    <col min="18" max="18" width="89.28125" style="0" bestFit="1" customWidth="1"/>
    <col min="19" max="19" width="88.7109375" style="0" bestFit="1" customWidth="1"/>
    <col min="20" max="20" width="86.28125" style="0" bestFit="1" customWidth="1"/>
    <col min="21" max="21" width="40.140625" style="0" bestFit="1" customWidth="1"/>
    <col min="22" max="22" width="88.57421875" style="0" bestFit="1" customWidth="1"/>
    <col min="23" max="23" width="45.57421875" style="0" bestFit="1" customWidth="1"/>
    <col min="24" max="24" width="49.28125" style="0" bestFit="1" customWidth="1"/>
    <col min="25" max="25" width="88.57421875" style="0" bestFit="1" customWidth="1"/>
    <col min="26" max="26" width="84.421875" style="0" bestFit="1" customWidth="1"/>
    <col min="27" max="27" width="82.7109375" style="0" bestFit="1" customWidth="1"/>
    <col min="28" max="28" width="74.140625" style="0" bestFit="1" customWidth="1"/>
    <col min="29" max="29" width="66.00390625" style="0" bestFit="1" customWidth="1"/>
    <col min="30" max="30" width="85.28125" style="0" bestFit="1" customWidth="1"/>
    <col min="31" max="31" width="75.28125" style="0" bestFit="1" customWidth="1"/>
    <col min="32" max="32" width="45.57421875" style="0" bestFit="1" customWidth="1"/>
    <col min="33" max="33" width="43.00390625" style="0" bestFit="1" customWidth="1"/>
    <col min="34" max="34" width="44.7109375" style="0" bestFit="1" customWidth="1"/>
    <col min="35" max="35" width="88.421875" style="0" bestFit="1" customWidth="1"/>
    <col min="36" max="36" width="73.28125" style="0" bestFit="1" customWidth="1"/>
    <col min="37" max="37" width="44.7109375" style="0" bestFit="1" customWidth="1"/>
    <col min="38" max="38" width="20.00390625" style="0" bestFit="1" customWidth="1"/>
    <col min="39" max="39" width="186.8515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4.2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2:39" ht="14.2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4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7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104</v>
      </c>
      <c r="AM9" s="3" t="s">
        <v>99</v>
      </c>
    </row>
    <row r="10" spans="1:39" ht="45" customHeight="1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109</v>
      </c>
      <c r="AM10" s="3" t="s">
        <v>99</v>
      </c>
    </row>
    <row r="11" spans="1:39" ht="45" customHeight="1">
      <c r="A11" s="3" t="s">
        <v>110</v>
      </c>
      <c r="B11" s="3" t="s">
        <v>92</v>
      </c>
      <c r="C11" s="3" t="s">
        <v>111</v>
      </c>
      <c r="D11" s="3" t="s">
        <v>112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113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114</v>
      </c>
      <c r="AL11" s="3" t="s">
        <v>114</v>
      </c>
      <c r="AM11" s="3" t="s">
        <v>99</v>
      </c>
    </row>
  </sheetData>
  <sheetProtection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119</v>
      </c>
    </row>
    <row r="2" ht="14.2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121</v>
      </c>
    </row>
    <row r="2" ht="14.25">
      <c r="A2" t="s">
        <v>122</v>
      </c>
    </row>
    <row r="3" ht="14.25">
      <c r="A3" t="s">
        <v>123</v>
      </c>
    </row>
    <row r="4" ht="14.25">
      <c r="A4" t="s">
        <v>124</v>
      </c>
    </row>
    <row r="5" ht="14.25">
      <c r="A5" t="s">
        <v>125</v>
      </c>
    </row>
    <row r="6" ht="14.25">
      <c r="A6" t="s">
        <v>126</v>
      </c>
    </row>
    <row r="7" ht="14.25">
      <c r="A7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3:5" ht="14.25" hidden="1">
      <c r="C1" t="s">
        <v>6</v>
      </c>
      <c r="D1" t="s">
        <v>6</v>
      </c>
      <c r="E1" t="s">
        <v>6</v>
      </c>
    </row>
    <row r="2" spans="3:5" ht="14.25" hidden="1">
      <c r="C2" t="s">
        <v>128</v>
      </c>
      <c r="D2" t="s">
        <v>129</v>
      </c>
      <c r="E2" t="s">
        <v>130</v>
      </c>
    </row>
    <row r="3" spans="1:5" ht="14.25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Alvaro GascOn</cp:lastModifiedBy>
  <dcterms:created xsi:type="dcterms:W3CDTF">2023-02-09T16:53:48Z</dcterms:created>
  <dcterms:modified xsi:type="dcterms:W3CDTF">2023-05-07T21:29:58Z</dcterms:modified>
  <cp:category/>
  <cp:version/>
  <cp:contentType/>
  <cp:contentStatus/>
</cp:coreProperties>
</file>