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5713" r:id="rId8" sheetId="6"/>
    <sheet name="Tabla_525714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<sst xmlns="http://schemas.openxmlformats.org/spreadsheetml/2006/main" count="2756" uniqueCount="789">
  <si>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</si>
  <si>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</si>
  <si>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</si>
  <si>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</si>
  <si>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</si>
  <si>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</si>
  <si>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</si>
  <si>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</si>
  <si>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</si>
  <si>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</si>
  <si>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</si>
  <si>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</si>
  <si>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</si>
  <si>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</si>
  <si>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</si>
  <si>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</si>
  <si>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</si>
  <si>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</si>
  <si>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</si>
  <si>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</si>
  <si>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</si>
  <si>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</si>
  <si>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</si>
  <si>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</si>
  <si>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</si>
  <si>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</si>
  <si>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</si>
  <si>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</si>
  <si>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</si>
  <si>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</si>
  <si>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</si>
  <si>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</si>
  <si>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</si>
  <si>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</si>
  <si>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</si>
  <si>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</si>
  <si>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</si>
  <si>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</si>
  <si>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</si>
  <si>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</si>
  <si>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</si>
  <si>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</si>
  <si>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</si>
  <si>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</si>
  <si>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</si>
  <si>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</si>
  <si>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</si>
  <si>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</si>
  <si>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</si>
  <si>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</si>
  <si>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</si>
  <si>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</si>
  <si>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</si>
  <si>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</si>
  <si>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</si>
  <si>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</si>
  <si>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</si>
  <si>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</si>
  <si>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</si>
  <si>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</si>
  <si>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</si>
  <si>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</si>
  <si>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</si>
  <si>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</si>
  <si>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</si>
  <si>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</si>
  <si>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</si>
  <si>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</si>
  <si>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</si>
  <si>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</si>
  <si>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</si>
  <si>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</si>
  <si>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</si>
  <si>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</si>
  <si>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</si>
  <si>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</si>
  <si>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</si>
  <si>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</si>
  <si>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</si>
  <si>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</si>
  <si>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</si>
  <si>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</si>
  <si>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</si>
  <si>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</si>
  <si>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</si>
  <si>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</si>
  <si>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</si>
  <si>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</si>
  <si>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</si>
  <si>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99F2CD695736AABAD018671214B006F3</t>
  </si>
  <si>
    <t>2024</t>
  </si>
  <si>
    <t>01/01/2024</t>
  </si>
  <si>
    <t>31/03/2024</t>
  </si>
  <si>
    <t>Personal de confianza</t>
  </si>
  <si>
    <t>11302</t>
  </si>
  <si>
    <t>TITULAR DE LA UNIDAD SUBSTANCIADORA</t>
  </si>
  <si>
    <t>TITULAR</t>
  </si>
  <si>
    <t>CONTRALORIA</t>
  </si>
  <si>
    <t>KARLA MARLEN</t>
  </si>
  <si>
    <t>ACOSTA</t>
  </si>
  <si>
    <t>MARTINEZ</t>
  </si>
  <si>
    <t>Mujer</t>
  </si>
  <si>
    <t>Representación</t>
  </si>
  <si>
    <t>TRASLADO AL AUDITORIO DE VINCULACION DE LA UNIVERSIDAD TECNOLOGICA DE NAYARIT</t>
  </si>
  <si>
    <t>Nacional</t>
  </si>
  <si>
    <t>600</t>
  </si>
  <si>
    <t>MEXICO</t>
  </si>
  <si>
    <t>NAYARIT</t>
  </si>
  <si>
    <t>HUAJICORI</t>
  </si>
  <si>
    <t>TEPIC</t>
  </si>
  <si>
    <t>ASISTENCIA A UNA CAPACITACION</t>
  </si>
  <si>
    <t>28/02/2024</t>
  </si>
  <si>
    <t>20386750</t>
  </si>
  <si>
    <t>0</t>
  </si>
  <si>
    <t>04/03/2024</t>
  </si>
  <si>
    <t>https://huajicori.gob.mx/pdfs/2024/ayto/11.pdf</t>
  </si>
  <si>
    <t>https://huajicori.gob.mx/pdfs/2024/ayto/Presupuesto-de-egresos-para-el-ejercicio-fiscal-2024-HUAJICORI.pdf</t>
  </si>
  <si>
    <t>TESORERIA MUNICIPAL</t>
  </si>
  <si>
    <t>17/04/2024</t>
  </si>
  <si>
    <t/>
  </si>
  <si>
    <t>923980DD975EE6EB8441582E8AE4C933</t>
  </si>
  <si>
    <t>TITULAR DE LA UNIDAD INVESTIGADORA</t>
  </si>
  <si>
    <t>JOSE MARIA</t>
  </si>
  <si>
    <t>TORRES</t>
  </si>
  <si>
    <t>OLIVEROS</t>
  </si>
  <si>
    <t>Hombre</t>
  </si>
  <si>
    <t>417</t>
  </si>
  <si>
    <t>20386751</t>
  </si>
  <si>
    <t>https://huajicori.gob.mx/pdfs/2024/ayto/12.pdf</t>
  </si>
  <si>
    <t>DB72A360D300A35B71C0F068A4989524</t>
  </si>
  <si>
    <t>Servidor(a) público(a)</t>
  </si>
  <si>
    <t>DIRECTORA DE LA INSTANCIA DE LA MUJER</t>
  </si>
  <si>
    <t>DIRECTORA</t>
  </si>
  <si>
    <t>SECRETARIA MUNICIPAL</t>
  </si>
  <si>
    <t>MARIA ESTEFANY</t>
  </si>
  <si>
    <t>DE LA CRUZ</t>
  </si>
  <si>
    <t>MINJAREZ</t>
  </si>
  <si>
    <t>TRASLADO AL AUDITORIO DEL SISTEMA INTEGRAL DE LA FAMILIA (DIF)</t>
  </si>
  <si>
    <t>ASISTENCIA A UNA REUNION DE TRABAJO</t>
  </si>
  <si>
    <t>22/01/2024</t>
  </si>
  <si>
    <t>20386752</t>
  </si>
  <si>
    <t>695</t>
  </si>
  <si>
    <t>23/01/2024</t>
  </si>
  <si>
    <t>https://huajicori.gob.mx/pdfs/2024/ayto/13.pdf</t>
  </si>
  <si>
    <t>7F22834C6A400662862A4F03B8361EA9</t>
  </si>
  <si>
    <t>TRASLADO AL AUDITORIO DE DOCENCIA II DE LA UNIVERSIDAD TECNOLOGICA DE NAYARIT</t>
  </si>
  <si>
    <t>905</t>
  </si>
  <si>
    <t>ASISTENCIA A CAPACITACION DENOMINADA CONVERSATORIO DE LOS PROCESOS DE SUBSTANCIACION Y RESPONSABILIDADES ADMINISTRATIVAS</t>
  </si>
  <si>
    <t>31/01/2024</t>
  </si>
  <si>
    <t>20386769</t>
  </si>
  <si>
    <t>06/02/2024</t>
  </si>
  <si>
    <t>https://huajicori.gob.mx/pdfs/2024/ayto/30.pdf</t>
  </si>
  <si>
    <t>4AAD73FE4FFC283E8371A02010D3D1F7</t>
  </si>
  <si>
    <t>TRASLADO A LA SALA  DE JUNTAS DE LA AUDITORIA SUPERIOR DEL ESTADO DE NAYARIT</t>
  </si>
  <si>
    <t>689.7</t>
  </si>
  <si>
    <t>ASISTENCIA A LA PRIMERA REUNION ORDINARIA DEL SISTEMA LOCAL DE FISCALIZACION 2024</t>
  </si>
  <si>
    <t>26/01/2024</t>
  </si>
  <si>
    <t>20386770</t>
  </si>
  <si>
    <t>https://huajicori.gob.mx/pdfs/2024/ayto/31.pdf</t>
  </si>
  <si>
    <t>CC3D8569B25806233E79B7D67CEDD4DF</t>
  </si>
  <si>
    <t>SUBDIRECTOR DE SEGURIDAD PUBLICA</t>
  </si>
  <si>
    <t>SUBDIRECTOR</t>
  </si>
  <si>
    <t>SEGURIDAD PUBLICA</t>
  </si>
  <si>
    <t>GERMAN</t>
  </si>
  <si>
    <t>ALANIZ</t>
  </si>
  <si>
    <t>QUIÑONEZ</t>
  </si>
  <si>
    <t>Viáticos</t>
  </si>
  <si>
    <t>TRASLADO A LA CIUDAD DE TEPIC, NAYARIT</t>
  </si>
  <si>
    <t>875</t>
  </si>
  <si>
    <t>LLEVAR A SERVICIO A LA PATRULLA CON NO. ECONOMICO 001 Y A REALIZAR TRAMITES DE CARTAS DE ANTECENDENTES NO PENALES, CARTA DE NO HABILITACION, CARTA DE DERECHOS HUMANOS Y CARTA DE NO RECLUSION</t>
  </si>
  <si>
    <t>20386772</t>
  </si>
  <si>
    <t>07/02/2024</t>
  </si>
  <si>
    <t>https://huajicori.gob.mx/pdfs/2024/ayto/33.pdf</t>
  </si>
  <si>
    <t>3081717CD92F2851320FE089F07DC3D4</t>
  </si>
  <si>
    <t>AGENTE OPERATIVO</t>
  </si>
  <si>
    <t>AGENTE</t>
  </si>
  <si>
    <t>ALMA LETICIA</t>
  </si>
  <si>
    <t>SANCHEZ</t>
  </si>
  <si>
    <t>NAVA</t>
  </si>
  <si>
    <t>TRASLADO A LAS OFICINAS DEL SITE</t>
  </si>
  <si>
    <t>5</t>
  </si>
  <si>
    <t>3250</t>
  </si>
  <si>
    <t>DARSE DE ALTA</t>
  </si>
  <si>
    <t>15/01/2024</t>
  </si>
  <si>
    <t>20386773</t>
  </si>
  <si>
    <t>17/01/2024</t>
  </si>
  <si>
    <t>https://huajicori.gob.mx/pdfs/2024/ayto/34.pdf</t>
  </si>
  <si>
    <t>108F4ECFA4AE9BCF3A9372ABE3D34EBD</t>
  </si>
  <si>
    <t>TRASLADO AL AUDITORIO JOSE FRANCISCO BEAS DE LA UNIDAD ACADEMICA DE CONTADURIA Y ADMINISTRACION DE LA UAN</t>
  </si>
  <si>
    <t>ASISTENCIA A UNA JORNADA DE CAPACITACION 2024</t>
  </si>
  <si>
    <t>16/02/2024</t>
  </si>
  <si>
    <t>20386774</t>
  </si>
  <si>
    <t>908</t>
  </si>
  <si>
    <t>19/02/2024</t>
  </si>
  <si>
    <t>https://huajicori.gob.mx/pdfs/2024/ayto/35.pdf</t>
  </si>
  <si>
    <t>99CDDF40A3E7C2EC7AE97D1B02E27712</t>
  </si>
  <si>
    <t>DIRECTOR DE DESARROLLO ECONOMICO</t>
  </si>
  <si>
    <t>DIRECTOR</t>
  </si>
  <si>
    <t>DESARROLLO ECONOMICO</t>
  </si>
  <si>
    <t>MOISES</t>
  </si>
  <si>
    <t>CASTRO</t>
  </si>
  <si>
    <t>SANTILLAN</t>
  </si>
  <si>
    <t>TRASLADO A LAS OFICINAS DE LA SECRETARIA DE DESARROLLO SUSTENTABLE</t>
  </si>
  <si>
    <t>ASISTENCIA A LA REUNION ORDINARIA DEL COMITÉ ESTATAL DEL MANEJO DE FUEGO</t>
  </si>
  <si>
    <t>20386771</t>
  </si>
  <si>
    <t>1027</t>
  </si>
  <si>
    <t>https://huajicori.gob.mx/pdfs/2024/ayto/32.pdf</t>
  </si>
  <si>
    <t>99FF14BF922FD9309ED7A5C97B36D57F</t>
  </si>
  <si>
    <t>DIRECTOR DE EDUCACION Y CULTURA</t>
  </si>
  <si>
    <t>EDUCACION Y CULTURA</t>
  </si>
  <si>
    <t>JOSE GUADALUPE</t>
  </si>
  <si>
    <t>GARCIA</t>
  </si>
  <si>
    <t>REALIZAR EL REGISTRO ESTATAL DE ORATORIA</t>
  </si>
  <si>
    <t>20386776</t>
  </si>
  <si>
    <t>1768</t>
  </si>
  <si>
    <t>https://huajicori.gob.mx/pdfs/2024/ayto/37.pdf</t>
  </si>
  <si>
    <t>C72FE232A761445BD164EF7CC6E1DD93</t>
  </si>
  <si>
    <t>TESORERO MUNICIPAL</t>
  </si>
  <si>
    <t>TESORERO</t>
  </si>
  <si>
    <t>TESORERIA</t>
  </si>
  <si>
    <t>ISRRAEL</t>
  </si>
  <si>
    <t>CASTAÑEDA</t>
  </si>
  <si>
    <t>MEDINA</t>
  </si>
  <si>
    <t>TRASLADO A LAS OFICINAS DEL BANCO BANORTE</t>
  </si>
  <si>
    <t>15/02/2024</t>
  </si>
  <si>
    <t>20386777</t>
  </si>
  <si>
    <t>2373.8</t>
  </si>
  <si>
    <t>https://huajicori.gob.mx/pdfs/2024/ayto/38.pdf</t>
  </si>
  <si>
    <t>2F3EAD316FDB7049400FB7802737D86E</t>
  </si>
  <si>
    <t>CONTRALOR MUNICIPAL</t>
  </si>
  <si>
    <t>CONTRALOR</t>
  </si>
  <si>
    <t>JOSE ADRIAN</t>
  </si>
  <si>
    <t>NUNGARAY</t>
  </si>
  <si>
    <t>SANDOVAL</t>
  </si>
  <si>
    <t>TRASLADO A LA SECRETARIA DE LA HONESTIDAD</t>
  </si>
  <si>
    <t>ENTREGAR DOCUMENTACION</t>
  </si>
  <si>
    <t>26/12/2023</t>
  </si>
  <si>
    <t>20386778</t>
  </si>
  <si>
    <t>858</t>
  </si>
  <si>
    <t>03/01/2024</t>
  </si>
  <si>
    <t>https://huajicori.gob.mx/pdfs/2024/ayto/39.pdf</t>
  </si>
  <si>
    <t>BBB77C1C9DEE8E4BD911529FF0793BFC</t>
  </si>
  <si>
    <t>20/02/2024</t>
  </si>
  <si>
    <t>20386779</t>
  </si>
  <si>
    <t>660</t>
  </si>
  <si>
    <t>21/02/2024</t>
  </si>
  <si>
    <t>https://huajicori.gob.mx/pdfs/2024/ayto/40.pdf</t>
  </si>
  <si>
    <t>BADE6AFC15648325E4F625E2EEA55248</t>
  </si>
  <si>
    <t>3353.79</t>
  </si>
  <si>
    <t>LLEVAR A LOS NIÑOS AL CONCURSO DE ORATORIA ESTATAL</t>
  </si>
  <si>
    <t>22/02/2024</t>
  </si>
  <si>
    <t>20386780</t>
  </si>
  <si>
    <t>26/02/2024</t>
  </si>
  <si>
    <t>https://huajicori.gob.mx/pdfs/2024/ayto/41.pdf</t>
  </si>
  <si>
    <t>3E8C889F15A6BF92B725AF6653B1EE14</t>
  </si>
  <si>
    <t>ENLACE BIENESTAR MUNICIPAL</t>
  </si>
  <si>
    <t>ENLACE</t>
  </si>
  <si>
    <t>NELY GUADALUPE</t>
  </si>
  <si>
    <t>DE LO SANTOS</t>
  </si>
  <si>
    <t>MADERA</t>
  </si>
  <si>
    <t>TRASLADO A LA CIUDAD DE SANTIAGO IXCUINTLA</t>
  </si>
  <si>
    <t>TRASLADO A LAS OFICINAS DE BIENESTAR</t>
  </si>
  <si>
    <t>09/02/2024</t>
  </si>
  <si>
    <t>20386775</t>
  </si>
  <si>
    <t>630.6</t>
  </si>
  <si>
    <t>12/02/2024</t>
  </si>
  <si>
    <t>https://huajicori.gob.mx/pdfs/2024/ayto/36.pdf</t>
  </si>
  <si>
    <t>7C39EC3BBA4C47A4F4682445BADCD4DA</t>
  </si>
  <si>
    <t>TRASLADO A LAS OFICINAS DE ADMINISTRACION Y FINANZAS DE GOBIERNO DEL ESTADO</t>
  </si>
  <si>
    <t>1541.99</t>
  </si>
  <si>
    <t>ENTREGA DE CONSTANCIAS CORRESPONDIENTES A LA SEGUNDA QUINCENA DEL MES DE FEBRERO</t>
  </si>
  <si>
    <t>12/03/2024</t>
  </si>
  <si>
    <t>20386790</t>
  </si>
  <si>
    <t>13/03/2024</t>
  </si>
  <si>
    <t>https://huajicori.gob.mx/pdfs/2024/agua/1/51.pdf</t>
  </si>
  <si>
    <t>8C9651BA30B8BA244B6E96754EFD724C</t>
  </si>
  <si>
    <t>TRASLADO AL SALON DE EVENTOS DEL HOTEL MELANIE</t>
  </si>
  <si>
    <t>3438.12</t>
  </si>
  <si>
    <t>ASISTENCIA A REUNION DE EVALUACION A CAMINOS ARTESANALES DEL ESTADO DE NAYARIT</t>
  </si>
  <si>
    <t>08/03/2024</t>
  </si>
  <si>
    <t>20386791</t>
  </si>
  <si>
    <t>11/03/2024</t>
  </si>
  <si>
    <t>https://huajicori.gob.mx/pdfs/2024/agua/1/52.pdf</t>
  </si>
  <si>
    <t>6ECF1A896535D94B4744DD75FD11EE11</t>
  </si>
  <si>
    <t>TITULAR DE LA UNIDAD DE TRANSPARENCIA</t>
  </si>
  <si>
    <t>ENLACE ITAI</t>
  </si>
  <si>
    <t>YESSICA</t>
  </si>
  <si>
    <t>GOMEZ</t>
  </si>
  <si>
    <t>GONZALEZ</t>
  </si>
  <si>
    <t>TRASLADO A LAS OFICINAS DEL INSTITUTO DE TRANSPARENCIA Y ACCESO A LA INFORMACION DEL ESTADO (ITAI)</t>
  </si>
  <si>
    <t>ENTREGAR INFORMES BIMESTRALES</t>
  </si>
  <si>
    <t>14/03/2024</t>
  </si>
  <si>
    <t>20386792</t>
  </si>
  <si>
    <t>1777</t>
  </si>
  <si>
    <t>15/03/2024</t>
  </si>
  <si>
    <t>https://huajicori.gob.mx/pdfs/2024/agua/1/53.pdf</t>
  </si>
  <si>
    <t>8D1183738F2954827A268247824CAA84</t>
  </si>
  <si>
    <t>Funcionario [a]</t>
  </si>
  <si>
    <t>SINDICA MUNICIPAL</t>
  </si>
  <si>
    <t>SINDICA</t>
  </si>
  <si>
    <t>CABILDO</t>
  </si>
  <si>
    <t>DIANA GEORGINA</t>
  </si>
  <si>
    <t>OSUNA</t>
  </si>
  <si>
    <t>TRASLADO AL CONGRESO DEL ESTADO</t>
  </si>
  <si>
    <t>ASISTENCIA A REUNION</t>
  </si>
  <si>
    <t>20386782</t>
  </si>
  <si>
    <t>2470</t>
  </si>
  <si>
    <t>08/02/2024</t>
  </si>
  <si>
    <t>https://huajicori.gob.mx/pdfs/2024/ayto/43.pdf</t>
  </si>
  <si>
    <t>AA6D28DCBB73465E150363E3D4CC484D</t>
  </si>
  <si>
    <t>CONTADOR GENERAL</t>
  </si>
  <si>
    <t>CONTADOR</t>
  </si>
  <si>
    <t>ALEJANDRO FAVIO</t>
  </si>
  <si>
    <t>VARELA</t>
  </si>
  <si>
    <t>ENTREGA DE FACTURAS PARTICIPANTES</t>
  </si>
  <si>
    <t>23/02/2024</t>
  </si>
  <si>
    <t>20386783</t>
  </si>
  <si>
    <t>1735</t>
  </si>
  <si>
    <t>https://huajicori.gob.mx/pdfs/2024/ayto/44.pdf</t>
  </si>
  <si>
    <t>3E84AD57ADEB1211ED3549D1B18A5518</t>
  </si>
  <si>
    <t>SUBDIRECTOR DE OBRA PUBLICA</t>
  </si>
  <si>
    <t>OBRA PUBLICA Y BIENESTAR</t>
  </si>
  <si>
    <t>FRANCISCO JAVIER</t>
  </si>
  <si>
    <t>JUAREZ</t>
  </si>
  <si>
    <t>TRASLADO A LAS OFICINAS DE LA SECRETARIA DE INFRAESTRUCTURA</t>
  </si>
  <si>
    <t>ASISTENCIA A REUNION DE TRABAJO SOBRE OBRAS DENTRO DEL MUNICIPIO</t>
  </si>
  <si>
    <t>20386784</t>
  </si>
  <si>
    <t>1812</t>
  </si>
  <si>
    <t>https://huajicori.gob.mx/pdfs/2024/ayto/45.pdf</t>
  </si>
  <si>
    <t>644C39486DF39097187C77D57FAB7D43</t>
  </si>
  <si>
    <t>DIRECTOR DE REGISTRO CIVIL</t>
  </si>
  <si>
    <t>REGISTRO CIVIL</t>
  </si>
  <si>
    <t>J. VIDAL</t>
  </si>
  <si>
    <t>RUIZ</t>
  </si>
  <si>
    <t>TRASLADO A LAS OFICINAS DE REGISTRO CIVIL ESTATAL</t>
  </si>
  <si>
    <t>ENTREGAR ESTADISTICAS</t>
  </si>
  <si>
    <t>20386785</t>
  </si>
  <si>
    <t>779</t>
  </si>
  <si>
    <t>https://huajicori.gob.mx/pdfs/2024/ayto/46.pdf</t>
  </si>
  <si>
    <t>1950B76ABA3F8257BE9250A16518AB3A</t>
  </si>
  <si>
    <t>PRESIDENTE MUNICIPAL</t>
  </si>
  <si>
    <t>PRESIDENTE</t>
  </si>
  <si>
    <t>PRESIDENCIA</t>
  </si>
  <si>
    <t>VICENTE</t>
  </si>
  <si>
    <t>RANGEL</t>
  </si>
  <si>
    <t>CERVANTES</t>
  </si>
  <si>
    <t>TRASLADO A DIF ESTATAL</t>
  </si>
  <si>
    <t>3360.12</t>
  </si>
  <si>
    <t>ASISTENCIA A LA ENTREGA DE MATERIAL DE COCINA PARA LA ESCUELA PRIMARIA DE LA COMUNIDAD DE GUAMUCHILAR</t>
  </si>
  <si>
    <t>20386786</t>
  </si>
  <si>
    <t>29/02/2024</t>
  </si>
  <si>
    <t>https://huajicori.gob.mx/pdfs/2024/ayto/47.pdf</t>
  </si>
  <si>
    <t>D2146178617697841625172379D0AF80</t>
  </si>
  <si>
    <t>AUXILIAR CONTABLE</t>
  </si>
  <si>
    <t>AUXILIAR</t>
  </si>
  <si>
    <t>VICTOR</t>
  </si>
  <si>
    <t>BARRON</t>
  </si>
  <si>
    <t>SIMENTAL</t>
  </si>
  <si>
    <t>972</t>
  </si>
  <si>
    <t>PRESENTAR INFORMES SOBRE LOS AVANCES DE LOS CAMINOS ARTESANALES EN EL ESTADO DE NAYARIT</t>
  </si>
  <si>
    <t>20386753</t>
  </si>
  <si>
    <t>https://huajicori.gob.mx/pdfs/2024/ayto/14.pdf</t>
  </si>
  <si>
    <t>57BFA4B03CC95E4B034186BB154B9376</t>
  </si>
  <si>
    <t>DIRECTOR DE PROTECCION CIVIL</t>
  </si>
  <si>
    <t>PROTECCION CIVIL</t>
  </si>
  <si>
    <t>ANTONIO</t>
  </si>
  <si>
    <t>LLEVAR UN OFICIO A SEGURIDAD ESTATAL</t>
  </si>
  <si>
    <t>05/03/2024</t>
  </si>
  <si>
    <t>20386754</t>
  </si>
  <si>
    <t>967</t>
  </si>
  <si>
    <t>06/03/2024</t>
  </si>
  <si>
    <t>https://huajicori.gob.mx/pdfs/2024/ayto/15.pdf</t>
  </si>
  <si>
    <t>9D6F4D228E0BA3D26C97232CCE692CAA</t>
  </si>
  <si>
    <t>CAMILLERO DE PROTECCION CIVIL</t>
  </si>
  <si>
    <t>CAMILLERO</t>
  </si>
  <si>
    <t>CESAR JULIO</t>
  </si>
  <si>
    <t>DURAN</t>
  </si>
  <si>
    <t>AVITIA</t>
  </si>
  <si>
    <t>TRASLADO AL HOSPITAL DE LA CIUDAD DE TEPIC, NAYARIT</t>
  </si>
  <si>
    <t>452.01</t>
  </si>
  <si>
    <t>TRASLADO A PACIENTE ENFERMA</t>
  </si>
  <si>
    <t>09/03/2024</t>
  </si>
  <si>
    <t>20386755</t>
  </si>
  <si>
    <t>https://huajicori.gob.mx/pdfs/2024/ayto/16.pdf</t>
  </si>
  <si>
    <t>1CE93036A0C61467752E18C487961432</t>
  </si>
  <si>
    <t>TRASLADO AL AUDITORIO AMADO NERVO</t>
  </si>
  <si>
    <t>2260.6</t>
  </si>
  <si>
    <t>ASISTENCIA A EVENTO CON MOTIVO DE ENTREGA DE AMBULANCIAS Y APOYOS FUNCIONALES DEL PATRIMONIO DE LA ADMINISTRACION DE LA BENEFICIENCIA PUBLICA AL PUEBLO DE NAYARIT</t>
  </si>
  <si>
    <t>21/12/2023</t>
  </si>
  <si>
    <t>20386756</t>
  </si>
  <si>
    <t>https://huajicori.gob.mx/pdfs/2024/ayto/17.pdf</t>
  </si>
  <si>
    <t>C4E51B337ED0AA4413F0E29FEB19B0FA</t>
  </si>
  <si>
    <t>DIRECTORA DEL INSTITUTO MUNICIPAL DE LA JUVENTUD</t>
  </si>
  <si>
    <t>NEREYDA JAQUELINE</t>
  </si>
  <si>
    <t>PLATA</t>
  </si>
  <si>
    <t>LOC</t>
  </si>
  <si>
    <t>TRASLADO A LAS INSTALACIONES DEL INSTITUTO NAYARITA DE LA JUVENTUD</t>
  </si>
  <si>
    <t>ASISTENCIA A REUNION DE TRABAJO</t>
  </si>
  <si>
    <t>20386781</t>
  </si>
  <si>
    <t>951</t>
  </si>
  <si>
    <t>https://huajicori.gob.mx/pdfs/2024/ayto/42.pdf</t>
  </si>
  <si>
    <t>6D8BFF148D74FA3CE1F113FDA1750AB5</t>
  </si>
  <si>
    <t>TRASLADO A LAS OFICINAS CENTRALES DE LA SECRETARIA DE INFRAESTRUCTURA, COMUNICACIONES Y TRANSPORTES</t>
  </si>
  <si>
    <t>3425.69</t>
  </si>
  <si>
    <t>ASISTENCIA A REUNION DE TRABAJO EN REFERENCIA, AL CAMINO ARTESANAL  HACIA SAN ANDRES MILPILLAS</t>
  </si>
  <si>
    <t>18/12/2023</t>
  </si>
  <si>
    <t>20386757</t>
  </si>
  <si>
    <t>https://huajicori.gob.mx/pdfs/2024/ayto/18.pdf</t>
  </si>
  <si>
    <t>201488853ED827CE1706EA75123104BC</t>
  </si>
  <si>
    <t>1518</t>
  </si>
  <si>
    <t>ASISTENCIA PARA TRATAR ASUNTOS DE GESTION FINANCIERA Y AVANCES EN EL CAMINO ARTESANAL A SAN ANDRES MILPILLAS</t>
  </si>
  <si>
    <t>25/11/2023</t>
  </si>
  <si>
    <t>20386758</t>
  </si>
  <si>
    <t>https://huajicori.gob.mx/pdfs/2024/ayto/19.pdf</t>
  </si>
  <si>
    <t>98A77C006DFF5666C5FE3867DE580243</t>
  </si>
  <si>
    <t>4446</t>
  </si>
  <si>
    <t>ASISTENCIA A LA SEGUNDA ENTREGA DE APOYOS A PRODUCTORES AGROPECUARIOS DE NAYARIT</t>
  </si>
  <si>
    <t>20386759</t>
  </si>
  <si>
    <t>https://huajicori.gob.mx/pdfs/2024/ayto/20.pdf</t>
  </si>
  <si>
    <t>B583E7EC9DBEF463CA338599033ECEAA</t>
  </si>
  <si>
    <t>JAIME JAVIER</t>
  </si>
  <si>
    <t>DE HARO</t>
  </si>
  <si>
    <t>SALINAS</t>
  </si>
  <si>
    <t>REALIZAR LAS EVALUACIONES DE CONTROL DE CONFIANZA</t>
  </si>
  <si>
    <t>20/03/2024</t>
  </si>
  <si>
    <t>20386793</t>
  </si>
  <si>
    <t>835</t>
  </si>
  <si>
    <t>02/04/2024</t>
  </si>
  <si>
    <t>https://huajicori.gob.mx/pdfs/2024/agua/1/54.pdf</t>
  </si>
  <si>
    <t>5CE25CD9EE165546C3781513335AC969</t>
  </si>
  <si>
    <t>MISAEL</t>
  </si>
  <si>
    <t>INDA</t>
  </si>
  <si>
    <t>PARTIDA</t>
  </si>
  <si>
    <t>1030</t>
  </si>
  <si>
    <t>19/03/2024</t>
  </si>
  <si>
    <t>20386794</t>
  </si>
  <si>
    <t>21/03/2024</t>
  </si>
  <si>
    <t>https://huajicori.gob.mx/pdfs/2024/agua/1/55.pdf</t>
  </si>
  <si>
    <t>94B4878EA59AF565E2BC2810D47F1B08</t>
  </si>
  <si>
    <t>TRASLADO A LAS OFICINAS DE CONAFOR</t>
  </si>
  <si>
    <t>ENTREGA DE INFORME DEL 50% DE INCENDIOS</t>
  </si>
  <si>
    <t>20386795</t>
  </si>
  <si>
    <t>2040.1</t>
  </si>
  <si>
    <t>https://huajicori.gob.mx/pdfs/2024/agua/1/56.pdf</t>
  </si>
  <si>
    <t>B4BD34FD563980CB7A2ACA44868215B3</t>
  </si>
  <si>
    <t>TRASLADO AL TEATRO DEL PUEBLO "ALI CHUMACERO"</t>
  </si>
  <si>
    <t>ASISTENCIA AL FORO DE RESULTADOS "SEMBRANDO VIDA EN NAYARIT"</t>
  </si>
  <si>
    <t>20386796</t>
  </si>
  <si>
    <t>1300</t>
  </si>
  <si>
    <t>https://huajicori.gob.mx/pdfs/2024/agua/1/57.pdf</t>
  </si>
  <si>
    <t>064EFAFE3222524D690CB181385C2622</t>
  </si>
  <si>
    <t>TRASLADO A LAS OFICINAS DEL INE</t>
  </si>
  <si>
    <t>ENTREGAR INFORMACION ESTADISTICA DE ACTAS DE DEFUNCION</t>
  </si>
  <si>
    <t>20386797</t>
  </si>
  <si>
    <t>1526.76</t>
  </si>
  <si>
    <t>27/03/2024</t>
  </si>
  <si>
    <t>https://huajicori.gob.mx/pdfs/2024/agua/1/58.pdf</t>
  </si>
  <si>
    <t>36246318B7D96343D55F960012A05C7E</t>
  </si>
  <si>
    <t>TRASLADO A CASA NAYARIT</t>
  </si>
  <si>
    <t>ASISTENCIA A REUNION DE TRABAJO CON EL GOBERNADOR DEL ESTADO</t>
  </si>
  <si>
    <t>21/01/2024</t>
  </si>
  <si>
    <t>20386761</t>
  </si>
  <si>
    <t>https://huajicori.gob.mx/pdfs/2024/ayto/22.pdf</t>
  </si>
  <si>
    <t>FF7CA20A61954B21910A9A64017907F5</t>
  </si>
  <si>
    <t>20386762</t>
  </si>
  <si>
    <t>2337</t>
  </si>
  <si>
    <t>https://huajicori.gob.mx/pdfs/2024/ayto/23.pdf</t>
  </si>
  <si>
    <t>625A182B5C4951829ED9E8A97A93FC9B</t>
  </si>
  <si>
    <t>TRASLADO A PALACIO DE GOBIERNO</t>
  </si>
  <si>
    <t>24/01/2024</t>
  </si>
  <si>
    <t>20386763</t>
  </si>
  <si>
    <t>848.99</t>
  </si>
  <si>
    <t>https://huajicori.gob.mx/pdfs/2024/ayto/24.pdf</t>
  </si>
  <si>
    <t>88592BAEE55714BFD28B1E7D076859C4</t>
  </si>
  <si>
    <t>ENTREGAR INFORMES BIMESTRALES Y ANUALES</t>
  </si>
  <si>
    <t>20386764</t>
  </si>
  <si>
    <t>1785.01</t>
  </si>
  <si>
    <t>18/01/2024</t>
  </si>
  <si>
    <t>https://huajicori.gob.mx/pdfs/2024/ayto/25.pdf</t>
  </si>
  <si>
    <t>5F844772EF66846C876901F5A9076A35</t>
  </si>
  <si>
    <t>TRASLADO A LA SECRETARIA DE GOBIERNO ESTATAL</t>
  </si>
  <si>
    <t>5875.23</t>
  </si>
  <si>
    <t>25/02/2024</t>
  </si>
  <si>
    <t>20386787</t>
  </si>
  <si>
    <t>https://huajicori.gob.mx/pdfs/2024/ayto/48.pdf</t>
  </si>
  <si>
    <t>C30888F63CF710597AC911C29523DD6C</t>
  </si>
  <si>
    <t>1360.35</t>
  </si>
  <si>
    <t>20386788</t>
  </si>
  <si>
    <t>27/02/2024</t>
  </si>
  <si>
    <t>https://huajicori.gob.mx/pdfs/2024/ayto/49.pdf</t>
  </si>
  <si>
    <t>BEA9AC25165B7DA57F125459D58CCD2E</t>
  </si>
  <si>
    <t>TRASLADO A LAS OFICINAS DEL SAT</t>
  </si>
  <si>
    <t>20386789</t>
  </si>
  <si>
    <t>2260</t>
  </si>
  <si>
    <t>https://huajicori.gob.mx/pdfs/2024/ayto/50.pdf</t>
  </si>
  <si>
    <t>17A570199F305270A6345DC2654C8430</t>
  </si>
  <si>
    <t>AUXILIAR DE EGRESOS</t>
  </si>
  <si>
    <t>OSCAR ULISES</t>
  </si>
  <si>
    <t>GUERRERO</t>
  </si>
  <si>
    <t>CASTILLO</t>
  </si>
  <si>
    <t>TRASLADO AL MUNICIPIO DE SANTIAGO IXCUINTLA, NAYARIT</t>
  </si>
  <si>
    <t>SANTIAGO IXCUINTLA</t>
  </si>
  <si>
    <t>TRASLADO AL BANCO BANORTE A REALIZAR TRAMITES</t>
  </si>
  <si>
    <t>20386740</t>
  </si>
  <si>
    <t>1000</t>
  </si>
  <si>
    <t>04/01/2024</t>
  </si>
  <si>
    <t>https://huajicori.gob.mx/pdfs/2024/ayto/1.pdf</t>
  </si>
  <si>
    <t>20DDFF7C5683B1BB9615E427427D2ED9</t>
  </si>
  <si>
    <t>TRASLADO A LA SECRETARIA DE FINANZAS</t>
  </si>
  <si>
    <t>ENTREGA DE FACTURACION</t>
  </si>
  <si>
    <t>20386741</t>
  </si>
  <si>
    <t>1270</t>
  </si>
  <si>
    <t>19/01/2024</t>
  </si>
  <si>
    <t>https://huajicori.gob.mx/pdfs/2024/ayto/2.pdf</t>
  </si>
  <si>
    <t>4FCD50E73FD8D1F1700A728A049DD91D</t>
  </si>
  <si>
    <t>3365.16</t>
  </si>
  <si>
    <t>ASISTENCIA A REUNION DE TRABAJO CON LA DIRECTORA DEL CECAN, PARA TRATAR ASUNTOS EN MATERIA CULTURAL</t>
  </si>
  <si>
    <t>20386760</t>
  </si>
  <si>
    <t>16/01/2024</t>
  </si>
  <si>
    <t>https://huajicori.gob.mx/pdfs/2024/ayto/21.pdf</t>
  </si>
  <si>
    <t>68EADFBBEC7A0ECC84BDAD3AF5E4E1D2</t>
  </si>
  <si>
    <t>CHOFER DE PROTECCION CIVIL</t>
  </si>
  <si>
    <t>CHOFER</t>
  </si>
  <si>
    <t>MARGARITO</t>
  </si>
  <si>
    <t>ALVAREZ</t>
  </si>
  <si>
    <t>QUINTERO</t>
  </si>
  <si>
    <t>414</t>
  </si>
  <si>
    <t>TRASLADO A PACIENTE</t>
  </si>
  <si>
    <t>01/03/2024</t>
  </si>
  <si>
    <t>20386742</t>
  </si>
  <si>
    <t>02/03/2024</t>
  </si>
  <si>
    <t>https://huajicori.gob.mx/pdfs/2024/ayto/3.pdf</t>
  </si>
  <si>
    <t>7F3EED40E1802A8A8304F6A719E5F0A4</t>
  </si>
  <si>
    <t>RECOGER DOCUMENTACION DE LOS NIÑOS QUE ASISTIERON AL CONCURSO DE ORATORIA EL DIA 22 DE FEBRERO DE 2024</t>
  </si>
  <si>
    <t>20386743</t>
  </si>
  <si>
    <t>1749.78</t>
  </si>
  <si>
    <t>https://huajicori.gob.mx/pdfs/2024/ayto/4.pdf</t>
  </si>
  <si>
    <t>8F5C2DBE505F07C69710A097D010D27E</t>
  </si>
  <si>
    <t>TRASLADO A LAS INSTALACIONES DEL SECRETARIO EJECUTIVO DEL SISTEMA ESTATAL DE SEGURIDAD</t>
  </si>
  <si>
    <t>ASISTENCIA A CAPACITACION AL FONDO DE APORTACIONES FORTAMUN PARA EL EJERCICIO FISCAL 2024</t>
  </si>
  <si>
    <t>20386744</t>
  </si>
  <si>
    <t>2195</t>
  </si>
  <si>
    <t>https://huajicori.gob.mx/pdfs/2024/ayto/5.pdf</t>
  </si>
  <si>
    <t>A3AB77166947CC99EA23F09F983BBBE2</t>
  </si>
  <si>
    <t>TRASLADO A LAS INSTALACIONES DE LA SICT</t>
  </si>
  <si>
    <t>5501.52</t>
  </si>
  <si>
    <t>14/02/2024</t>
  </si>
  <si>
    <t>20386745</t>
  </si>
  <si>
    <t>https://huajicori.gob.mx/pdfs/2024/ayto/6.pdf</t>
  </si>
  <si>
    <t>404EF09C31816F3AAF90BC29B906E4F1</t>
  </si>
  <si>
    <t>TRASLADO A LA COMUNIDAD DE SAN ANDRES MILPILLAS</t>
  </si>
  <si>
    <t>1200.45</t>
  </si>
  <si>
    <t>LOCALIDAD DE SAN ANDRES MILPILLAS</t>
  </si>
  <si>
    <t>ASISTENCIA AL ACTO DE ENTREGA DE CARTAS DE ACEPTACION Y TARJETAS BANCARIAS DEL PROGRAMA POR UNA VIVIENDA MEJOR</t>
  </si>
  <si>
    <t>20386746</t>
  </si>
  <si>
    <t>https://huajicori.gob.mx/pdfs/2024/ayto/7.pdf</t>
  </si>
  <si>
    <t>385487088B547A040B6A8820B679028B</t>
  </si>
  <si>
    <t>3142.17</t>
  </si>
  <si>
    <t>20386747</t>
  </si>
  <si>
    <t>https://huajicori.gob.mx/pdfs/2024/ayto/8.pdf</t>
  </si>
  <si>
    <t>D90A8757E3A8DA2AFA8DC036B3D4FAB4</t>
  </si>
  <si>
    <t>TRASLADO A LA SECRETARIA DE SEGURIDAD Y PROTECCION CIUDADANA</t>
  </si>
  <si>
    <t>3134.12</t>
  </si>
  <si>
    <t>ASISTENCIA A RECEPCION DE EQUIPO DE RADIOCOMUNICACION</t>
  </si>
  <si>
    <t>20386748</t>
  </si>
  <si>
    <t>https://huajicori.gob.mx/pdfs/2024/ayto/9.pdf</t>
  </si>
  <si>
    <t>118B0AB84B96C3739A0BF08DF523E5CD</t>
  </si>
  <si>
    <t>TRASLADO A LAS INSTALACIONES DEL INE</t>
  </si>
  <si>
    <t>20386749</t>
  </si>
  <si>
    <t>927</t>
  </si>
  <si>
    <t>https://huajicori.gob.mx/pdfs/2024/ayto/10.pdf</t>
  </si>
  <si>
    <t>D91561D9E220ED9B0AD58597EE949335</t>
  </si>
  <si>
    <t>30/01/2024</t>
  </si>
  <si>
    <t>20386765</t>
  </si>
  <si>
    <t>1409.4</t>
  </si>
  <si>
    <t>https://huajicori.gob.mx/pdfs/2024/ayto/26.pdf</t>
  </si>
  <si>
    <t>713529C0350595789C111BB394855781</t>
  </si>
  <si>
    <t>TRASLADO A LA CIUDAD DE TECUALA, NAYARIT</t>
  </si>
  <si>
    <t>TECUALA</t>
  </si>
  <si>
    <t>ASISTENCIA A EVENTO DEL GOBERNADOR DEL ESTADO</t>
  </si>
  <si>
    <t>20386766</t>
  </si>
  <si>
    <t>500</t>
  </si>
  <si>
    <t>https://huajicori.gob.mx/pdfs/2024/ayto/27.pdf</t>
  </si>
  <si>
    <t>BA40DEFE8EA00603E5FD96C996FC00CD</t>
  </si>
  <si>
    <t>10/01/2024</t>
  </si>
  <si>
    <t>20386767</t>
  </si>
  <si>
    <t>1075.07</t>
  </si>
  <si>
    <t>https://huajicori.gob.mx/pdfs/2024/ayto/28.pdf</t>
  </si>
  <si>
    <t>76B6DCF845AD29832E2B0345AE472ABE</t>
  </si>
  <si>
    <t>GESTOR</t>
  </si>
  <si>
    <t>TRASLADO A LAS OFICINAS DEL REGISTRO AGRARIO</t>
  </si>
  <si>
    <t>20386768</t>
  </si>
  <si>
    <t>2911.01</t>
  </si>
  <si>
    <t>https://huajicori.gob.mx/pdfs/2024/ayto/29.pdf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</si>
  <si>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</si>
  <si>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</si>
  <si>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</si>
  <si>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</si>
  <si>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</si>
  <si>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</si>
  <si>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Prestador[a] de servicios profesionales</t>
  </si>
  <si>
    <t>Otro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</si>
  <si>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</si>
  <si>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</si>
  <si>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</si>
  <si>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</si>
  <si>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</si>
  <si>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</si>
  <si>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</si>
  <si>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</si>
  <si>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D39334629AA8A339AA7AB33DBF08A6B7</t>
  </si>
  <si>
    <t>3700</t>
  </si>
  <si>
    <t>SERVICIO DE TRASLADO Y VIATICOS</t>
  </si>
  <si>
    <t>8CFFFF26154087FB5AFCA62C7E371FEE</t>
  </si>
  <si>
    <t>BC5309E37F51A18E432574315770C4A4</t>
  </si>
  <si>
    <t>6A7DB3D13C397F1B5CDCD67A3C9F663E</t>
  </si>
  <si>
    <t>71EDBB4B48839E140E9F4171C41FF40F</t>
  </si>
  <si>
    <t>BC2296FD773CCDA45FEEB7396D5DA3BF</t>
  </si>
  <si>
    <t>416BE8DC366A78FB8A56CB02307B0CAC</t>
  </si>
  <si>
    <t>34F760D499D60FA84C751B93F00976FA</t>
  </si>
  <si>
    <t>BE7AB4EE7D7962B420FD6C71CCCF2C68</t>
  </si>
  <si>
    <t>096B3FF8D313C7E200D8D638029E191C</t>
  </si>
  <si>
    <t>595794A61E5AFCB6D416A991E04EF15F</t>
  </si>
  <si>
    <t>D3EDFDC5325077DED6D94A0E7A67B37A</t>
  </si>
  <si>
    <t>8DA4134D847EFA36F52AB1B9E091DBCF</t>
  </si>
  <si>
    <t>0A27BB169B1F456FF62833EEC12142BF</t>
  </si>
  <si>
    <t>39E7CC4A29EA0B1AFC6D8EBEFC6C1D9D</t>
  </si>
  <si>
    <t>9C3C642096C65199CEAD1F2D7E283384</t>
  </si>
  <si>
    <t>97108F5FC4A5E4E75F1A7636ADF7C070</t>
  </si>
  <si>
    <t>4FAE379D0915FFBC3C4848F0535618DC</t>
  </si>
  <si>
    <t>513E38023C315E124B05922455CEB50C</t>
  </si>
  <si>
    <t>6F89DA3389D8571E4F48ADC515FE64CE</t>
  </si>
  <si>
    <t>A0708007BAA97C5B7A4ACA17AF4383AE</t>
  </si>
  <si>
    <t>7F41F2639832CA325EAB3E4922CCFA01</t>
  </si>
  <si>
    <t>89D8E6898E8E23499BA23C795A227102</t>
  </si>
  <si>
    <t>C50B91E9B7B535CAB412F586FE3636E3</t>
  </si>
  <si>
    <t>ED41432997DC7FB3587B905A26A1C8E8</t>
  </si>
  <si>
    <t>D88F31A862E1DB26672F1474887DCCC5</t>
  </si>
  <si>
    <t>A1D524DCB9319E7ED63E8C28CA7BA360</t>
  </si>
  <si>
    <t>2FF41100D53405D20920F7CC3D065C0F</t>
  </si>
  <si>
    <t>7320BD4C217D26D92BC51D1E9F9DC2D6</t>
  </si>
  <si>
    <t>E48F457AF3290E472190169C1D6C4222</t>
  </si>
  <si>
    <t>4460E9724F21E627BB17E22DF947B877</t>
  </si>
  <si>
    <t>7CB7CFCF86D5E96237041F7311B74C90</t>
  </si>
  <si>
    <t>F4F76B7E93855E8D56E405B2C91876C7</t>
  </si>
  <si>
    <t>DDC6BE1DB8EDE1E3CCA295EC1ACB2386</t>
  </si>
  <si>
    <t>3B59A1C123A2207126A97D0BAB5A463E</t>
  </si>
  <si>
    <t>9169A14775260388A77A57227B9234D0</t>
  </si>
  <si>
    <t>D7BC4C0858971E41C913DE43167A06CC</t>
  </si>
  <si>
    <t>ED1DA71731F2F2209857FA57146F9BBB</t>
  </si>
  <si>
    <t>604BAD9DBCB79D25FA0D9F58EBFF7573</t>
  </si>
  <si>
    <t>8157F49EF8C8E35346AB70772AF4E7EF</t>
  </si>
  <si>
    <t>DB53C962EA7A3169FCB1062829C2610C</t>
  </si>
  <si>
    <t>6A013BF0DB43837B65AED71B0950C8D5</t>
  </si>
  <si>
    <t>013BF6DD4C07998B6699CB9E41791FD3</t>
  </si>
  <si>
    <t>7635A8077E95014C59DB65EB12948833</t>
  </si>
  <si>
    <t>AC3878C85E656108F7AE19FD3D615050</t>
  </si>
  <si>
    <t>98BF5366FB81894CC78EEAF13622CC77</t>
  </si>
  <si>
    <t>CAD66F3704EE1ABF82B2066713D39A97</t>
  </si>
  <si>
    <t>00FE11149E9715FAE3179856B3391821</t>
  </si>
  <si>
    <t>8FD1B7798389DF915BAA1E1E603251FF</t>
  </si>
  <si>
    <t>576D587D6F8F70A7F8DE2AFB9986BB88</t>
  </si>
  <si>
    <t>F9B003C46C0B127DBA91B58BAF8D7FEC</t>
  </si>
  <si>
    <t>DB665DC038B16D8C807D2036285E6EFD</t>
  </si>
  <si>
    <t>743B4E9E42F714CCF26A72F8BB5DF6D4</t>
  </si>
  <si>
    <t>4F44EB3CF3D1D463DEFAA57DF5A791CA</t>
  </si>
  <si>
    <t>15CB1B097E498D2D2D9D77A8A2F97150</t>
  </si>
  <si>
    <t>F63F10957CAC2D6F915353003F688B92</t>
  </si>
  <si>
    <t>E126C0B59F025341EBF7BF877B067FCE</t>
  </si>
  <si>
    <t>9342BD608E6A0EE1FDC113AC51C6C4E8</t>
  </si>
  <si>
    <t>2922.01</t>
  </si>
  <si>
    <t>67271</t>
  </si>
  <si>
    <t>Hipervínculo a las facturas o comprobantes</t>
  </si>
  <si>
    <t>88B6AAE6FB62705B5818454EC77F0083</t>
  </si>
  <si>
    <t>https://huajicori.gob.mx/pdfs/2024/ayto/11-FACTURA.pdf</t>
  </si>
  <si>
    <t>E9BE0C026C8F9063083C8B8BDE8D8F47</t>
  </si>
  <si>
    <t>https://huajicori.gob.mx/pdfs/2024/ayto/12-FACTURA.pdf</t>
  </si>
  <si>
    <t>D199BE4A8075901750BC6C44B8707A61</t>
  </si>
  <si>
    <t>https://huajicori.gob.mx/pdfs/2024/ayto/13-FACTURA.pdf</t>
  </si>
  <si>
    <t>3F6F59686CB65CCE04AB1487EBFA5C74</t>
  </si>
  <si>
    <t>https://huajicori.gob.mx/pdfs/2024/ayto/30-FACTURAS.pdf</t>
  </si>
  <si>
    <t>A436021CD7C47B2EB0D077AC6EDDD45B</t>
  </si>
  <si>
    <t>https://huajicori.gob.mx/pdfs/2024/ayto/31-FACTURAS.pdf</t>
  </si>
  <si>
    <t>AF6F9A8E8FD077CC231A21DEBB896B19</t>
  </si>
  <si>
    <t>https://huajicori.gob.mx/pdfs/2024/ayto/33-FACTURAS.pdf</t>
  </si>
  <si>
    <t>05294901FB342A25FFC4A9B1087571B4</t>
  </si>
  <si>
    <t>https://huajicori.gob.mx/pdfs/2024/ayto/34-FACTURAS.pdf</t>
  </si>
  <si>
    <t>1BB823236212548B47C3A0E484E5C43E</t>
  </si>
  <si>
    <t>https://huajicori.gob.mx/pdfs/2024/ayto/35-FACTURAS.pdf</t>
  </si>
  <si>
    <t>C9026AB893F58A7EACA78F079F822422</t>
  </si>
  <si>
    <t>https://huajicori.gob.mx/pdfs/2024/ayto/32-FACTURAS.pdf</t>
  </si>
  <si>
    <t>D9D04C9BF6F6DB4B78912EB2CD4A6207</t>
  </si>
  <si>
    <t>https://huajicori.gob.mx/pdfs/2024/ayto/37-FACTURAS.pdf</t>
  </si>
  <si>
    <t>DFEF9AA787762BBB88A510F41EA6E27D</t>
  </si>
  <si>
    <t>https://huajicori.gob.mx/pdfs/2024/ayto/38-FACTURAS.pdf</t>
  </si>
  <si>
    <t>C787D647A0F6491DE9422025E0572A37</t>
  </si>
  <si>
    <t>https://huajicori.gob.mx/pdfs/2024/ayto/39-FACTURAS.pdf</t>
  </si>
  <si>
    <t>1EE4A9145677448CC11819E568656F06</t>
  </si>
  <si>
    <t>https://huajicori.gob.mx/pdfs/2024/ayto/40-FACTURAS.pdf</t>
  </si>
  <si>
    <t>0FD69EA475A6D4F858361545108C1047</t>
  </si>
  <si>
    <t>https://huajicori.gob.mx/pdfs/2024/ayto/41-FACTURAS.pdf</t>
  </si>
  <si>
    <t>BF781B97219A6E779F702CEC142A8A88</t>
  </si>
  <si>
    <t>https://huajicori.gob.mx/pdfs/2024/ayto/36-FACTURAS.pdf</t>
  </si>
  <si>
    <t>C4FE71E03CCB3EC74610DE21B35B2F4E</t>
  </si>
  <si>
    <t>https://huajicori.gob.mx/pdfs/2024/agua/1/51-FACTURAS.pdf</t>
  </si>
  <si>
    <t>64C9FB83F3C9ED66D8109EC4E25A18A1</t>
  </si>
  <si>
    <t>https://huajicori.gob.mx/pdfs/2024/agua/1/52-FACTURAS.pdf</t>
  </si>
  <si>
    <t>C90CD8F8569B823CC1F6457A8CB463CB</t>
  </si>
  <si>
    <t>https://huajicori.gob.mx/pdfs/2024/agua/1/53-FACTURAS.pdf</t>
  </si>
  <si>
    <t>7996BC73940EB41C90C301FE81556392</t>
  </si>
  <si>
    <t>https://huajicori.gob.mx/pdfs/2024/ayto/43-FACTURAS.pdf</t>
  </si>
  <si>
    <t>455CA6F39FEEEC7B2E1A5B0B16B8BD9A</t>
  </si>
  <si>
    <t>https://huajicori.gob.mx/pdfs/2024/ayto/44-FACTURAS.pdf</t>
  </si>
  <si>
    <t>811007C3E17778972A3625116F903115</t>
  </si>
  <si>
    <t>https://huajicori.gob.mx/pdfs/2024/ayto/45-FACTURAS.pdf</t>
  </si>
  <si>
    <t>1DABBCC87935DF05C00431A8E416DD95</t>
  </si>
  <si>
    <t>https://huajicori.gob.mx/pdfs/2024/ayto/46-FACTURAS.pdf</t>
  </si>
  <si>
    <t>DEE1B961F05B910C3663AD4427019ED5</t>
  </si>
  <si>
    <t>https://huajicori.gob.mx/pdfs/2024/ayto/47-FACTURAS.pdf</t>
  </si>
  <si>
    <t>CFE26E9285D46B10DE3B0BC4F3990042</t>
  </si>
  <si>
    <t>https://huajicori.gob.mx/pdfs/2024/ayto/14-FACTURA.pdf</t>
  </si>
  <si>
    <t>44FFD425D7EC93B25D94A518862F5870</t>
  </si>
  <si>
    <t>https://huajicori.gob.mx/pdfs/2024/ayto/15-FACTURA.pdf</t>
  </si>
  <si>
    <t>8FCA533B95CCDBF27514D3829D30F842</t>
  </si>
  <si>
    <t>https://huajicori.gob.mx/pdfs/2024/ayto/16-FACTURA.pdf</t>
  </si>
  <si>
    <t>7927372E08C26A7B4A2799FF9F077F35</t>
  </si>
  <si>
    <t>https://huajicori.gob.mx/pdfs/2024/ayto/17-FACTURAS.pdf</t>
  </si>
  <si>
    <t>82D78650D618450CFC1E87E553FD4D7F</t>
  </si>
  <si>
    <t>https://huajicori.gob.mx/pdfs/2024/ayto/42-FACTURAS.pdf</t>
  </si>
  <si>
    <t>23D049105B4359E8F19BCD2265B97990</t>
  </si>
  <si>
    <t>https://huajicori.gob.mx/pdfs/2024/ayto/18-FACTURAS.pdf</t>
  </si>
  <si>
    <t>8583F01C53B8245419AFEDAB2B90E495</t>
  </si>
  <si>
    <t>https://huajicori.gob.mx/pdfs/2024/ayto/19-FACTURAS.pdf</t>
  </si>
  <si>
    <t>C939C210BCC353C7E3C416CC8A732369</t>
  </si>
  <si>
    <t>https://huajicori.gob.mx/pdfs/2024/ayto/20-FACTURAS.pdf</t>
  </si>
  <si>
    <t>2CEE2CFFB4AA9DDA2BD1BF93031964CA</t>
  </si>
  <si>
    <t>https://huajicori.gob.mx/pdfs/2024/agua/1/54-FACTURAS.pdf</t>
  </si>
  <si>
    <t>38D89AEED883999FB88EB54F4394CC8F</t>
  </si>
  <si>
    <t>https://huajicori.gob.mx/pdfs/2024/agua/1/55-FACTURAS.pdf</t>
  </si>
  <si>
    <t>84036FEDADA9C817D3019EC15059451E</t>
  </si>
  <si>
    <t>https://huajicori.gob.mx/pdfs/2024/agua/1/56-FACTURAS.pdf</t>
  </si>
  <si>
    <t>35EA817D6B734858CA5EFF31CEF3C2DC</t>
  </si>
  <si>
    <t>https://huajicori.gob.mx/pdfs/2024/agua/1/57-FACTURAS.pdf</t>
  </si>
  <si>
    <t>1B5ED898D31EEFDBEB6FC3A7683D75B0</t>
  </si>
  <si>
    <t>https://huajicori.gob.mx/pdfs/2024/agua/1/58-FACTURAS.pdf</t>
  </si>
  <si>
    <t>C5C0D6B9457E6D734722A75C109929C7</t>
  </si>
  <si>
    <t>https://huajicori.gob.mx/pdfs/2024/ayto/22-FACTURAS.pdf</t>
  </si>
  <si>
    <t>81D373F5C693A1E8D3B61836FF51B2CB</t>
  </si>
  <si>
    <t>https://huajicori.gob.mx/pdfs/2024/ayto/23-FACTURAS.pdf</t>
  </si>
  <si>
    <t>A7CAE6BA1F697F89E5D2D03E95BAAAAA</t>
  </si>
  <si>
    <t>https://huajicori.gob.mx/pdfs/2024/ayto/24-FACTURAS.pdf</t>
  </si>
  <si>
    <t>45D2D26EBE828E0DF17494252ED14A6D</t>
  </si>
  <si>
    <t>https://huajicori.gob.mx/pdfs/2024/ayto/25-FACTURAS.pdf</t>
  </si>
  <si>
    <t>D779447B42875567D69E50C368B4B308</t>
  </si>
  <si>
    <t>https://huajicori.gob.mx/pdfs/2024/ayto/48-FACTURAS.pdf</t>
  </si>
  <si>
    <t>FD76B2AB12F18DFA6270296A64602AA6</t>
  </si>
  <si>
    <t>https://huajicori.gob.mx/pdfs/2024/ayto/49-FACTURAS.pdf</t>
  </si>
  <si>
    <t>58D39131A174300F173F39F1CEEE3494</t>
  </si>
  <si>
    <t>https://huajicori.gob.mx/pdfs/2024/ayto/50-FACTURAS.pdf</t>
  </si>
  <si>
    <t>2B78499EA06806EB7F2FF8AC656B8A56</t>
  </si>
  <si>
    <t>https://huajicori.gob.mx/pdfs/2024/ayto/1-FACTURAS.pdf</t>
  </si>
  <si>
    <t>358A46F6C21B92282B469BC3181F0631</t>
  </si>
  <si>
    <t>https://huajicori.gob.mx/pdfs/2024/ayto/2-FACTURAS.pdf</t>
  </si>
  <si>
    <t>EABC09C9FFC3E3A0036CC35CD6B165F2</t>
  </si>
  <si>
    <t>https://huajicori.gob.mx/pdfs/2024/ayto/21-FACTURAS.pdf</t>
  </si>
  <si>
    <t>577AAA4932C6BCDA5BAEA357165A429B</t>
  </si>
  <si>
    <t>https://huajicori.gob.mx/pdfs/2024/ayto/3-FACTURA.pdf</t>
  </si>
  <si>
    <t>AECE1834A77941060E78CC284F9CF8BC</t>
  </si>
  <si>
    <t>https://huajicori.gob.mx/pdfs/2024/ayto/4-FACTURA.pdf</t>
  </si>
  <si>
    <t>E56751C8A1092C40F4F0D4B1E5684466</t>
  </si>
  <si>
    <t>https://huajicori.gob.mx/pdfs/2024/ayto/5-FACTURA.pdf</t>
  </si>
  <si>
    <t>72462F70F964211D6630363CB80FB76E</t>
  </si>
  <si>
    <t>https://huajicori.gob.mx/pdfs/2024/ayto/6-FACTURA.pdf</t>
  </si>
  <si>
    <t>BCA891190A61B91ED57F425B1820CA77</t>
  </si>
  <si>
    <t>https://huajicori.gob.mx/pdfs/2024/ayto/7-FACTURA.pdf</t>
  </si>
  <si>
    <t>22537AF5C0CA0FF170B5C7A11B0F1F18</t>
  </si>
  <si>
    <t>https://huajicori.gob.mx/pdfs/2024/ayto/8-FACTURA.pdf</t>
  </si>
  <si>
    <t>3E4A6D3CBCDB45937BD925EF656DF8BD</t>
  </si>
  <si>
    <t>https://huajicori.gob.mx/pdfs/2024/ayto/9-FACTURA.pdf</t>
  </si>
  <si>
    <t>4AC763BA6AF238A47E74687CBE19A3A7</t>
  </si>
  <si>
    <t>https://huajicori.gob.mx/pdfs/2024/ayto/10-FACTURA.pdf</t>
  </si>
  <si>
    <t>3DC9FD4628828F7D33AD7593FD14E905</t>
  </si>
  <si>
    <t>https://huajicori.gob.mx/pdfs/2024/ayto/26-FACTURAS.pdf</t>
  </si>
  <si>
    <t>28B654E5371993C6A3AC057C42535226</t>
  </si>
  <si>
    <t>https://huajicori.gob.mx/pdfs/2024/ayto/27-FACTURAS.pdf</t>
  </si>
  <si>
    <t>AEF39282F621EA192AFB8DBA9698EC8E</t>
  </si>
  <si>
    <t>https://huajicori.gob.mx/pdfs/2024/ayto/28-FACTURAS.pdf</t>
  </si>
  <si>
    <t>A6EEC03306E3A43011F26567F07B9894</t>
  </si>
  <si>
    <t>https://huajicori.gob.mx/pdfs/2024/ayto/29-FACTURAS.pdf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</si>
</sst>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24.7656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58.15625" customWidth="true" bestFit="true"/>
    <col min="14" max="14" width="21.5234375" customWidth="true" bestFit="true"/>
    <col min="15" max="15" width="106.2617187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87109375" customWidth="true" bestFit="true"/>
    <col min="25" max="25" width="190.78125" customWidth="true" bestFit="true"/>
    <col min="26" max="26" width="45.97265625" customWidth="true" bestFit="true"/>
    <col min="27" max="27" width="47.4453125" customWidth="true" bestFit="true"/>
    <col min="28" max="28" width="37.3515625" customWidth="true" bestFit="true"/>
    <col min="29" max="29" width="48.9765625" customWidth="true" bestFit="true"/>
    <col min="30" max="30" width="59.98046875" customWidth="true" bestFit="true"/>
    <col min="31" max="31" width="72.625" customWidth="true" bestFit="true"/>
    <col min="32" max="32" width="82.94921875" customWidth="true" bestFit="true"/>
    <col min="33" max="33" width="71.96875" customWidth="true" bestFit="true"/>
    <col min="34" max="34" width="91.1445312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9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106</v>
      </c>
      <c r="W8" t="s" s="4">
        <v>107</v>
      </c>
      <c r="X8" t="s" s="4">
        <v>109</v>
      </c>
      <c r="Y8" t="s" s="4">
        <v>110</v>
      </c>
      <c r="Z8" t="s" s="4">
        <v>111</v>
      </c>
      <c r="AA8" t="s" s="4">
        <v>111</v>
      </c>
      <c r="AB8" t="s" s="4">
        <v>112</v>
      </c>
      <c r="AC8" t="s" s="4">
        <v>105</v>
      </c>
      <c r="AD8" t="s" s="4">
        <v>113</v>
      </c>
      <c r="AE8" t="s" s="4">
        <v>114</v>
      </c>
      <c r="AF8" t="s" s="4">
        <v>115</v>
      </c>
      <c r="AG8" t="s" s="4">
        <v>112</v>
      </c>
      <c r="AH8" t="s" s="4">
        <v>116</v>
      </c>
      <c r="AI8" t="s" s="4">
        <v>117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121</v>
      </c>
      <c r="H9" t="s" s="4">
        <v>96</v>
      </c>
      <c r="I9" t="s" s="4">
        <v>97</v>
      </c>
      <c r="J9" t="s" s="4">
        <v>122</v>
      </c>
      <c r="K9" t="s" s="4">
        <v>123</v>
      </c>
      <c r="L9" t="s" s="4">
        <v>124</v>
      </c>
      <c r="M9" t="s" s="4">
        <v>125</v>
      </c>
      <c r="N9" t="s" s="4">
        <v>102</v>
      </c>
      <c r="O9" t="s" s="4">
        <v>103</v>
      </c>
      <c r="P9" t="s" s="4">
        <v>104</v>
      </c>
      <c r="Q9" t="s" s="4">
        <v>9</v>
      </c>
      <c r="R9" t="s" s="4">
        <v>126</v>
      </c>
      <c r="S9" t="s" s="4">
        <v>106</v>
      </c>
      <c r="T9" t="s" s="4">
        <v>107</v>
      </c>
      <c r="U9" t="s" s="4">
        <v>108</v>
      </c>
      <c r="V9" t="s" s="4">
        <v>106</v>
      </c>
      <c r="W9" t="s" s="4">
        <v>107</v>
      </c>
      <c r="X9" t="s" s="4">
        <v>109</v>
      </c>
      <c r="Y9" t="s" s="4">
        <v>110</v>
      </c>
      <c r="Z9" t="s" s="4">
        <v>111</v>
      </c>
      <c r="AA9" t="s" s="4">
        <v>111</v>
      </c>
      <c r="AB9" t="s" s="4">
        <v>127</v>
      </c>
      <c r="AC9" t="s" s="4">
        <v>126</v>
      </c>
      <c r="AD9" t="s" s="4">
        <v>113</v>
      </c>
      <c r="AE9" t="s" s="4">
        <v>114</v>
      </c>
      <c r="AF9" t="s" s="4">
        <v>128</v>
      </c>
      <c r="AG9" t="s" s="4">
        <v>127</v>
      </c>
      <c r="AH9" t="s" s="4">
        <v>116</v>
      </c>
      <c r="AI9" t="s" s="4">
        <v>117</v>
      </c>
      <c r="AJ9" t="s" s="4">
        <v>118</v>
      </c>
      <c r="AK9" t="s" s="4">
        <v>119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130</v>
      </c>
      <c r="F10" t="s" s="4">
        <v>94</v>
      </c>
      <c r="G10" t="s" s="4">
        <v>131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101</v>
      </c>
      <c r="N10" t="s" s="4">
        <v>102</v>
      </c>
      <c r="O10" t="s" s="4">
        <v>137</v>
      </c>
      <c r="P10" t="s" s="4">
        <v>104</v>
      </c>
      <c r="Q10" t="s" s="4">
        <v>113</v>
      </c>
      <c r="R10" t="s" s="4">
        <v>113</v>
      </c>
      <c r="S10" t="s" s="4">
        <v>106</v>
      </c>
      <c r="T10" t="s" s="4">
        <v>107</v>
      </c>
      <c r="U10" t="s" s="4">
        <v>108</v>
      </c>
      <c r="V10" t="s" s="4">
        <v>106</v>
      </c>
      <c r="W10" t="s" s="4">
        <v>107</v>
      </c>
      <c r="X10" t="s" s="4">
        <v>109</v>
      </c>
      <c r="Y10" t="s" s="4">
        <v>138</v>
      </c>
      <c r="Z10" t="s" s="4">
        <v>139</v>
      </c>
      <c r="AA10" t="s" s="4">
        <v>139</v>
      </c>
      <c r="AB10" t="s" s="4">
        <v>140</v>
      </c>
      <c r="AC10" t="s" s="4">
        <v>141</v>
      </c>
      <c r="AD10" t="s" s="4">
        <v>113</v>
      </c>
      <c r="AE10" t="s" s="4">
        <v>142</v>
      </c>
      <c r="AF10" t="s" s="4">
        <v>143</v>
      </c>
      <c r="AG10" t="s" s="4">
        <v>140</v>
      </c>
      <c r="AH10" t="s" s="4">
        <v>116</v>
      </c>
      <c r="AI10" t="s" s="4">
        <v>117</v>
      </c>
      <c r="AJ10" t="s" s="4">
        <v>118</v>
      </c>
      <c r="AK10" t="s" s="4">
        <v>119</v>
      </c>
    </row>
    <row r="11" ht="45.0" customHeight="true">
      <c r="A11" t="s" s="4">
        <v>144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100</v>
      </c>
      <c r="M11" t="s" s="4">
        <v>101</v>
      </c>
      <c r="N11" t="s" s="4">
        <v>102</v>
      </c>
      <c r="O11" t="s" s="4">
        <v>145</v>
      </c>
      <c r="P11" t="s" s="4">
        <v>104</v>
      </c>
      <c r="Q11" t="s" s="4">
        <v>6</v>
      </c>
      <c r="R11" t="s" s="4">
        <v>146</v>
      </c>
      <c r="S11" t="s" s="4">
        <v>106</v>
      </c>
      <c r="T11" t="s" s="4">
        <v>107</v>
      </c>
      <c r="U11" t="s" s="4">
        <v>108</v>
      </c>
      <c r="V11" t="s" s="4">
        <v>106</v>
      </c>
      <c r="W11" t="s" s="4">
        <v>107</v>
      </c>
      <c r="X11" t="s" s="4">
        <v>109</v>
      </c>
      <c r="Y11" t="s" s="4">
        <v>147</v>
      </c>
      <c r="Z11" t="s" s="4">
        <v>148</v>
      </c>
      <c r="AA11" t="s" s="4">
        <v>148</v>
      </c>
      <c r="AB11" t="s" s="4">
        <v>149</v>
      </c>
      <c r="AC11" t="s" s="4">
        <v>146</v>
      </c>
      <c r="AD11" t="s" s="4">
        <v>113</v>
      </c>
      <c r="AE11" t="s" s="4">
        <v>150</v>
      </c>
      <c r="AF11" t="s" s="4">
        <v>151</v>
      </c>
      <c r="AG11" t="s" s="4">
        <v>149</v>
      </c>
      <c r="AH11" t="s" s="4">
        <v>116</v>
      </c>
      <c r="AI11" t="s" s="4">
        <v>117</v>
      </c>
      <c r="AJ11" t="s" s="4">
        <v>118</v>
      </c>
      <c r="AK11" t="s" s="4">
        <v>119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99</v>
      </c>
      <c r="L12" t="s" s="4">
        <v>100</v>
      </c>
      <c r="M12" t="s" s="4">
        <v>101</v>
      </c>
      <c r="N12" t="s" s="4">
        <v>102</v>
      </c>
      <c r="O12" t="s" s="4">
        <v>153</v>
      </c>
      <c r="P12" t="s" s="4">
        <v>104</v>
      </c>
      <c r="Q12" t="s" s="4">
        <v>6</v>
      </c>
      <c r="R12" t="s" s="4">
        <v>154</v>
      </c>
      <c r="S12" t="s" s="4">
        <v>106</v>
      </c>
      <c r="T12" t="s" s="4">
        <v>107</v>
      </c>
      <c r="U12" t="s" s="4">
        <v>108</v>
      </c>
      <c r="V12" t="s" s="4">
        <v>106</v>
      </c>
      <c r="W12" t="s" s="4">
        <v>107</v>
      </c>
      <c r="X12" t="s" s="4">
        <v>109</v>
      </c>
      <c r="Y12" t="s" s="4">
        <v>155</v>
      </c>
      <c r="Z12" t="s" s="4">
        <v>156</v>
      </c>
      <c r="AA12" t="s" s="4">
        <v>156</v>
      </c>
      <c r="AB12" t="s" s="4">
        <v>157</v>
      </c>
      <c r="AC12" t="s" s="4">
        <v>154</v>
      </c>
      <c r="AD12" t="s" s="4">
        <v>113</v>
      </c>
      <c r="AE12" t="s" s="4">
        <v>150</v>
      </c>
      <c r="AF12" t="s" s="4">
        <v>158</v>
      </c>
      <c r="AG12" t="s" s="4">
        <v>157</v>
      </c>
      <c r="AH12" t="s" s="4">
        <v>116</v>
      </c>
      <c r="AI12" t="s" s="4">
        <v>117</v>
      </c>
      <c r="AJ12" t="s" s="4">
        <v>118</v>
      </c>
      <c r="AK12" t="s" s="4">
        <v>119</v>
      </c>
    </row>
    <row r="13" ht="45.0" customHeight="true">
      <c r="A13" t="s" s="4">
        <v>159</v>
      </c>
      <c r="B13" t="s" s="4">
        <v>90</v>
      </c>
      <c r="C13" t="s" s="4">
        <v>91</v>
      </c>
      <c r="D13" t="s" s="4">
        <v>92</v>
      </c>
      <c r="E13" t="s" s="4">
        <v>130</v>
      </c>
      <c r="F13" t="s" s="4">
        <v>94</v>
      </c>
      <c r="G13" t="s" s="4">
        <v>160</v>
      </c>
      <c r="H13" t="s" s="4">
        <v>161</v>
      </c>
      <c r="I13" t="s" s="4">
        <v>162</v>
      </c>
      <c r="J13" t="s" s="4">
        <v>163</v>
      </c>
      <c r="K13" t="s" s="4">
        <v>164</v>
      </c>
      <c r="L13" t="s" s="4">
        <v>165</v>
      </c>
      <c r="M13" t="s" s="4">
        <v>125</v>
      </c>
      <c r="N13" t="s" s="4">
        <v>166</v>
      </c>
      <c r="O13" t="s" s="4">
        <v>167</v>
      </c>
      <c r="P13" t="s" s="4">
        <v>104</v>
      </c>
      <c r="Q13" t="s" s="4">
        <v>10</v>
      </c>
      <c r="R13" t="s" s="4">
        <v>168</v>
      </c>
      <c r="S13" t="s" s="4">
        <v>106</v>
      </c>
      <c r="T13" t="s" s="4">
        <v>107</v>
      </c>
      <c r="U13" t="s" s="4">
        <v>108</v>
      </c>
      <c r="V13" t="s" s="4">
        <v>106</v>
      </c>
      <c r="W13" t="s" s="4">
        <v>107</v>
      </c>
      <c r="X13" t="s" s="4">
        <v>109</v>
      </c>
      <c r="Y13" t="s" s="4">
        <v>169</v>
      </c>
      <c r="Z13" t="s" s="4">
        <v>150</v>
      </c>
      <c r="AA13" t="s" s="4">
        <v>150</v>
      </c>
      <c r="AB13" t="s" s="4">
        <v>170</v>
      </c>
      <c r="AC13" t="s" s="4">
        <v>168</v>
      </c>
      <c r="AD13" t="s" s="4">
        <v>113</v>
      </c>
      <c r="AE13" t="s" s="4">
        <v>171</v>
      </c>
      <c r="AF13" t="s" s="4">
        <v>172</v>
      </c>
      <c r="AG13" t="s" s="4">
        <v>170</v>
      </c>
      <c r="AH13" t="s" s="4">
        <v>116</v>
      </c>
      <c r="AI13" t="s" s="4">
        <v>117</v>
      </c>
      <c r="AJ13" t="s" s="4">
        <v>118</v>
      </c>
      <c r="AK13" t="s" s="4">
        <v>119</v>
      </c>
    </row>
    <row r="14" ht="45.0" customHeight="true">
      <c r="A14" t="s" s="4">
        <v>173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174</v>
      </c>
      <c r="H14" t="s" s="4">
        <v>175</v>
      </c>
      <c r="I14" t="s" s="4">
        <v>162</v>
      </c>
      <c r="J14" t="s" s="4">
        <v>176</v>
      </c>
      <c r="K14" t="s" s="4">
        <v>177</v>
      </c>
      <c r="L14" t="s" s="4">
        <v>178</v>
      </c>
      <c r="M14" t="s" s="4">
        <v>101</v>
      </c>
      <c r="N14" t="s" s="4">
        <v>166</v>
      </c>
      <c r="O14" t="s" s="4">
        <v>179</v>
      </c>
      <c r="P14" t="s" s="4">
        <v>104</v>
      </c>
      <c r="Q14" t="s" s="4">
        <v>180</v>
      </c>
      <c r="R14" t="s" s="4">
        <v>181</v>
      </c>
      <c r="S14" t="s" s="4">
        <v>106</v>
      </c>
      <c r="T14" t="s" s="4">
        <v>107</v>
      </c>
      <c r="U14" t="s" s="4">
        <v>108</v>
      </c>
      <c r="V14" t="s" s="4">
        <v>106</v>
      </c>
      <c r="W14" t="s" s="4">
        <v>107</v>
      </c>
      <c r="X14" t="s" s="4">
        <v>109</v>
      </c>
      <c r="Y14" t="s" s="4">
        <v>182</v>
      </c>
      <c r="Z14" t="s" s="4">
        <v>183</v>
      </c>
      <c r="AA14" t="s" s="4">
        <v>183</v>
      </c>
      <c r="AB14" t="s" s="4">
        <v>184</v>
      </c>
      <c r="AC14" t="s" s="4">
        <v>181</v>
      </c>
      <c r="AD14" t="s" s="4">
        <v>113</v>
      </c>
      <c r="AE14" t="s" s="4">
        <v>185</v>
      </c>
      <c r="AF14" t="s" s="4">
        <v>186</v>
      </c>
      <c r="AG14" t="s" s="4">
        <v>184</v>
      </c>
      <c r="AH14" t="s" s="4">
        <v>116</v>
      </c>
      <c r="AI14" t="s" s="4">
        <v>117</v>
      </c>
      <c r="AJ14" t="s" s="4">
        <v>118</v>
      </c>
      <c r="AK14" t="s" s="4">
        <v>119</v>
      </c>
    </row>
    <row r="15" ht="45.0" customHeight="true">
      <c r="A15" t="s" s="4">
        <v>187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96</v>
      </c>
      <c r="I15" t="s" s="4">
        <v>97</v>
      </c>
      <c r="J15" t="s" s="4">
        <v>98</v>
      </c>
      <c r="K15" t="s" s="4">
        <v>99</v>
      </c>
      <c r="L15" t="s" s="4">
        <v>100</v>
      </c>
      <c r="M15" t="s" s="4">
        <v>101</v>
      </c>
      <c r="N15" t="s" s="4">
        <v>102</v>
      </c>
      <c r="O15" t="s" s="4">
        <v>188</v>
      </c>
      <c r="P15" t="s" s="4">
        <v>104</v>
      </c>
      <c r="Q15" t="s" s="4">
        <v>113</v>
      </c>
      <c r="R15" t="s" s="4">
        <v>113</v>
      </c>
      <c r="S15" t="s" s="4">
        <v>106</v>
      </c>
      <c r="T15" t="s" s="4">
        <v>107</v>
      </c>
      <c r="U15" t="s" s="4">
        <v>108</v>
      </c>
      <c r="V15" t="s" s="4">
        <v>106</v>
      </c>
      <c r="W15" t="s" s="4">
        <v>107</v>
      </c>
      <c r="X15" t="s" s="4">
        <v>109</v>
      </c>
      <c r="Y15" t="s" s="4">
        <v>189</v>
      </c>
      <c r="Z15" t="s" s="4">
        <v>190</v>
      </c>
      <c r="AA15" t="s" s="4">
        <v>190</v>
      </c>
      <c r="AB15" t="s" s="4">
        <v>191</v>
      </c>
      <c r="AC15" t="s" s="4">
        <v>192</v>
      </c>
      <c r="AD15" t="s" s="4">
        <v>113</v>
      </c>
      <c r="AE15" t="s" s="4">
        <v>193</v>
      </c>
      <c r="AF15" t="s" s="4">
        <v>194</v>
      </c>
      <c r="AG15" t="s" s="4">
        <v>191</v>
      </c>
      <c r="AH15" t="s" s="4">
        <v>116</v>
      </c>
      <c r="AI15" t="s" s="4">
        <v>117</v>
      </c>
      <c r="AJ15" t="s" s="4">
        <v>118</v>
      </c>
      <c r="AK15" t="s" s="4">
        <v>119</v>
      </c>
    </row>
    <row r="16" ht="45.0" customHeight="true">
      <c r="A16" t="s" s="4">
        <v>195</v>
      </c>
      <c r="B16" t="s" s="4">
        <v>90</v>
      </c>
      <c r="C16" t="s" s="4">
        <v>91</v>
      </c>
      <c r="D16" t="s" s="4">
        <v>92</v>
      </c>
      <c r="E16" t="s" s="4">
        <v>130</v>
      </c>
      <c r="F16" t="s" s="4">
        <v>94</v>
      </c>
      <c r="G16" t="s" s="4">
        <v>196</v>
      </c>
      <c r="H16" t="s" s="4">
        <v>197</v>
      </c>
      <c r="I16" t="s" s="4">
        <v>198</v>
      </c>
      <c r="J16" t="s" s="4">
        <v>199</v>
      </c>
      <c r="K16" t="s" s="4">
        <v>200</v>
      </c>
      <c r="L16" t="s" s="4">
        <v>201</v>
      </c>
      <c r="M16" t="s" s="4">
        <v>125</v>
      </c>
      <c r="N16" t="s" s="4">
        <v>102</v>
      </c>
      <c r="O16" t="s" s="4">
        <v>202</v>
      </c>
      <c r="P16" t="s" s="4">
        <v>104</v>
      </c>
      <c r="Q16" t="s" s="4">
        <v>113</v>
      </c>
      <c r="R16" t="s" s="4">
        <v>113</v>
      </c>
      <c r="S16" t="s" s="4">
        <v>106</v>
      </c>
      <c r="T16" t="s" s="4">
        <v>107</v>
      </c>
      <c r="U16" t="s" s="4">
        <v>108</v>
      </c>
      <c r="V16" t="s" s="4">
        <v>106</v>
      </c>
      <c r="W16" t="s" s="4">
        <v>107</v>
      </c>
      <c r="X16" t="s" s="4">
        <v>109</v>
      </c>
      <c r="Y16" t="s" s="4">
        <v>203</v>
      </c>
      <c r="Z16" t="s" s="4">
        <v>148</v>
      </c>
      <c r="AA16" t="s" s="4">
        <v>148</v>
      </c>
      <c r="AB16" t="s" s="4">
        <v>204</v>
      </c>
      <c r="AC16" t="s" s="4">
        <v>205</v>
      </c>
      <c r="AD16" t="s" s="4">
        <v>113</v>
      </c>
      <c r="AE16" t="s" s="4">
        <v>150</v>
      </c>
      <c r="AF16" t="s" s="4">
        <v>206</v>
      </c>
      <c r="AG16" t="s" s="4">
        <v>204</v>
      </c>
      <c r="AH16" t="s" s="4">
        <v>116</v>
      </c>
      <c r="AI16" t="s" s="4">
        <v>117</v>
      </c>
      <c r="AJ16" t="s" s="4">
        <v>118</v>
      </c>
      <c r="AK16" t="s" s="4">
        <v>119</v>
      </c>
    </row>
    <row r="17" ht="45.0" customHeight="true">
      <c r="A17" t="s" s="4">
        <v>207</v>
      </c>
      <c r="B17" t="s" s="4">
        <v>90</v>
      </c>
      <c r="C17" t="s" s="4">
        <v>91</v>
      </c>
      <c r="D17" t="s" s="4">
        <v>92</v>
      </c>
      <c r="E17" t="s" s="4">
        <v>130</v>
      </c>
      <c r="F17" t="s" s="4">
        <v>94</v>
      </c>
      <c r="G17" t="s" s="4">
        <v>208</v>
      </c>
      <c r="H17" t="s" s="4">
        <v>197</v>
      </c>
      <c r="I17" t="s" s="4">
        <v>209</v>
      </c>
      <c r="J17" t="s" s="4">
        <v>210</v>
      </c>
      <c r="K17" t="s" s="4">
        <v>177</v>
      </c>
      <c r="L17" t="s" s="4">
        <v>211</v>
      </c>
      <c r="M17" t="s" s="4">
        <v>125</v>
      </c>
      <c r="N17" t="s" s="4">
        <v>166</v>
      </c>
      <c r="O17" t="s" s="4">
        <v>167</v>
      </c>
      <c r="P17" t="s" s="4">
        <v>104</v>
      </c>
      <c r="Q17" t="s" s="4">
        <v>113</v>
      </c>
      <c r="R17" t="s" s="4">
        <v>113</v>
      </c>
      <c r="S17" t="s" s="4">
        <v>106</v>
      </c>
      <c r="T17" t="s" s="4">
        <v>107</v>
      </c>
      <c r="U17" t="s" s="4">
        <v>108</v>
      </c>
      <c r="V17" t="s" s="4">
        <v>106</v>
      </c>
      <c r="W17" t="s" s="4">
        <v>107</v>
      </c>
      <c r="X17" t="s" s="4">
        <v>109</v>
      </c>
      <c r="Y17" t="s" s="4">
        <v>212</v>
      </c>
      <c r="Z17" t="s" s="4">
        <v>190</v>
      </c>
      <c r="AA17" t="s" s="4">
        <v>190</v>
      </c>
      <c r="AB17" t="s" s="4">
        <v>213</v>
      </c>
      <c r="AC17" t="s" s="4">
        <v>214</v>
      </c>
      <c r="AD17" t="s" s="4">
        <v>113</v>
      </c>
      <c r="AE17" t="s" s="4">
        <v>193</v>
      </c>
      <c r="AF17" t="s" s="4">
        <v>215</v>
      </c>
      <c r="AG17" t="s" s="4">
        <v>213</v>
      </c>
      <c r="AH17" t="s" s="4">
        <v>116</v>
      </c>
      <c r="AI17" t="s" s="4">
        <v>117</v>
      </c>
      <c r="AJ17" t="s" s="4">
        <v>118</v>
      </c>
      <c r="AK17" t="s" s="4">
        <v>119</v>
      </c>
    </row>
    <row r="18" ht="45.0" customHeight="true">
      <c r="A18" t="s" s="4">
        <v>216</v>
      </c>
      <c r="B18" t="s" s="4">
        <v>90</v>
      </c>
      <c r="C18" t="s" s="4">
        <v>91</v>
      </c>
      <c r="D18" t="s" s="4">
        <v>92</v>
      </c>
      <c r="E18" t="s" s="4">
        <v>130</v>
      </c>
      <c r="F18" t="s" s="4">
        <v>94</v>
      </c>
      <c r="G18" t="s" s="4">
        <v>217</v>
      </c>
      <c r="H18" t="s" s="4">
        <v>218</v>
      </c>
      <c r="I18" t="s" s="4">
        <v>219</v>
      </c>
      <c r="J18" t="s" s="4">
        <v>220</v>
      </c>
      <c r="K18" t="s" s="4">
        <v>221</v>
      </c>
      <c r="L18" t="s" s="4">
        <v>222</v>
      </c>
      <c r="M18" t="s" s="4">
        <v>125</v>
      </c>
      <c r="N18" t="s" s="4">
        <v>166</v>
      </c>
      <c r="O18" t="s" s="4">
        <v>167</v>
      </c>
      <c r="P18" t="s" s="4">
        <v>104</v>
      </c>
      <c r="Q18" t="s" s="4">
        <v>113</v>
      </c>
      <c r="R18" t="s" s="4">
        <v>113</v>
      </c>
      <c r="S18" t="s" s="4">
        <v>106</v>
      </c>
      <c r="T18" t="s" s="4">
        <v>107</v>
      </c>
      <c r="U18" t="s" s="4">
        <v>108</v>
      </c>
      <c r="V18" t="s" s="4">
        <v>106</v>
      </c>
      <c r="W18" t="s" s="4">
        <v>107</v>
      </c>
      <c r="X18" t="s" s="4">
        <v>109</v>
      </c>
      <c r="Y18" t="s" s="4">
        <v>223</v>
      </c>
      <c r="Z18" t="s" s="4">
        <v>224</v>
      </c>
      <c r="AA18" t="s" s="4">
        <v>224</v>
      </c>
      <c r="AB18" t="s" s="4">
        <v>225</v>
      </c>
      <c r="AC18" t="s" s="4">
        <v>226</v>
      </c>
      <c r="AD18" t="s" s="4">
        <v>113</v>
      </c>
      <c r="AE18" t="s" s="4">
        <v>190</v>
      </c>
      <c r="AF18" t="s" s="4">
        <v>227</v>
      </c>
      <c r="AG18" t="s" s="4">
        <v>225</v>
      </c>
      <c r="AH18" t="s" s="4">
        <v>116</v>
      </c>
      <c r="AI18" t="s" s="4">
        <v>117</v>
      </c>
      <c r="AJ18" t="s" s="4">
        <v>118</v>
      </c>
      <c r="AK18" t="s" s="4">
        <v>119</v>
      </c>
    </row>
    <row r="19" ht="45.0" customHeight="true">
      <c r="A19" t="s" s="4">
        <v>228</v>
      </c>
      <c r="B19" t="s" s="4">
        <v>90</v>
      </c>
      <c r="C19" t="s" s="4">
        <v>91</v>
      </c>
      <c r="D19" t="s" s="4">
        <v>92</v>
      </c>
      <c r="E19" t="s" s="4">
        <v>130</v>
      </c>
      <c r="F19" t="s" s="4">
        <v>94</v>
      </c>
      <c r="G19" t="s" s="4">
        <v>229</v>
      </c>
      <c r="H19" t="s" s="4">
        <v>230</v>
      </c>
      <c r="I19" t="s" s="4">
        <v>97</v>
      </c>
      <c r="J19" t="s" s="4">
        <v>231</v>
      </c>
      <c r="K19" t="s" s="4">
        <v>232</v>
      </c>
      <c r="L19" t="s" s="4">
        <v>233</v>
      </c>
      <c r="M19" t="s" s="4">
        <v>125</v>
      </c>
      <c r="N19" t="s" s="4">
        <v>166</v>
      </c>
      <c r="O19" t="s" s="4">
        <v>234</v>
      </c>
      <c r="P19" t="s" s="4">
        <v>104</v>
      </c>
      <c r="Q19" t="s" s="4">
        <v>113</v>
      </c>
      <c r="R19" t="s" s="4">
        <v>113</v>
      </c>
      <c r="S19" t="s" s="4">
        <v>106</v>
      </c>
      <c r="T19" t="s" s="4">
        <v>107</v>
      </c>
      <c r="U19" t="s" s="4">
        <v>108</v>
      </c>
      <c r="V19" t="s" s="4">
        <v>106</v>
      </c>
      <c r="W19" t="s" s="4">
        <v>107</v>
      </c>
      <c r="X19" t="s" s="4">
        <v>109</v>
      </c>
      <c r="Y19" t="s" s="4">
        <v>235</v>
      </c>
      <c r="Z19" t="s" s="4">
        <v>236</v>
      </c>
      <c r="AA19" t="s" s="4">
        <v>236</v>
      </c>
      <c r="AB19" t="s" s="4">
        <v>237</v>
      </c>
      <c r="AC19" t="s" s="4">
        <v>238</v>
      </c>
      <c r="AD19" t="s" s="4">
        <v>113</v>
      </c>
      <c r="AE19" t="s" s="4">
        <v>239</v>
      </c>
      <c r="AF19" t="s" s="4">
        <v>240</v>
      </c>
      <c r="AG19" t="s" s="4">
        <v>237</v>
      </c>
      <c r="AH19" t="s" s="4">
        <v>116</v>
      </c>
      <c r="AI19" t="s" s="4">
        <v>117</v>
      </c>
      <c r="AJ19" t="s" s="4">
        <v>118</v>
      </c>
      <c r="AK19" t="s" s="4">
        <v>119</v>
      </c>
    </row>
    <row r="20" ht="45.0" customHeight="true">
      <c r="A20" t="s" s="4">
        <v>241</v>
      </c>
      <c r="B20" t="s" s="4">
        <v>90</v>
      </c>
      <c r="C20" t="s" s="4">
        <v>91</v>
      </c>
      <c r="D20" t="s" s="4">
        <v>92</v>
      </c>
      <c r="E20" t="s" s="4">
        <v>130</v>
      </c>
      <c r="F20" t="s" s="4">
        <v>94</v>
      </c>
      <c r="G20" t="s" s="4">
        <v>217</v>
      </c>
      <c r="H20" t="s" s="4">
        <v>218</v>
      </c>
      <c r="I20" t="s" s="4">
        <v>219</v>
      </c>
      <c r="J20" t="s" s="4">
        <v>220</v>
      </c>
      <c r="K20" t="s" s="4">
        <v>221</v>
      </c>
      <c r="L20" t="s" s="4">
        <v>222</v>
      </c>
      <c r="M20" t="s" s="4">
        <v>125</v>
      </c>
      <c r="N20" t="s" s="4">
        <v>166</v>
      </c>
      <c r="O20" t="s" s="4">
        <v>167</v>
      </c>
      <c r="P20" t="s" s="4">
        <v>104</v>
      </c>
      <c r="Q20" t="s" s="4">
        <v>113</v>
      </c>
      <c r="R20" t="s" s="4">
        <v>113</v>
      </c>
      <c r="S20" t="s" s="4">
        <v>106</v>
      </c>
      <c r="T20" t="s" s="4">
        <v>107</v>
      </c>
      <c r="U20" t="s" s="4">
        <v>108</v>
      </c>
      <c r="V20" t="s" s="4">
        <v>106</v>
      </c>
      <c r="W20" t="s" s="4">
        <v>107</v>
      </c>
      <c r="X20" t="s" s="4">
        <v>109</v>
      </c>
      <c r="Y20" t="s" s="4">
        <v>223</v>
      </c>
      <c r="Z20" t="s" s="4">
        <v>242</v>
      </c>
      <c r="AA20" t="s" s="4">
        <v>242</v>
      </c>
      <c r="AB20" t="s" s="4">
        <v>243</v>
      </c>
      <c r="AC20" t="s" s="4">
        <v>244</v>
      </c>
      <c r="AD20" t="s" s="4">
        <v>113</v>
      </c>
      <c r="AE20" t="s" s="4">
        <v>245</v>
      </c>
      <c r="AF20" t="s" s="4">
        <v>246</v>
      </c>
      <c r="AG20" t="s" s="4">
        <v>243</v>
      </c>
      <c r="AH20" t="s" s="4">
        <v>116</v>
      </c>
      <c r="AI20" t="s" s="4">
        <v>117</v>
      </c>
      <c r="AJ20" t="s" s="4">
        <v>118</v>
      </c>
      <c r="AK20" t="s" s="4">
        <v>119</v>
      </c>
    </row>
    <row r="21" ht="45.0" customHeight="true">
      <c r="A21" t="s" s="4">
        <v>247</v>
      </c>
      <c r="B21" t="s" s="4">
        <v>90</v>
      </c>
      <c r="C21" t="s" s="4">
        <v>91</v>
      </c>
      <c r="D21" t="s" s="4">
        <v>92</v>
      </c>
      <c r="E21" t="s" s="4">
        <v>130</v>
      </c>
      <c r="F21" t="s" s="4">
        <v>94</v>
      </c>
      <c r="G21" t="s" s="4">
        <v>208</v>
      </c>
      <c r="H21" t="s" s="4">
        <v>197</v>
      </c>
      <c r="I21" t="s" s="4">
        <v>209</v>
      </c>
      <c r="J21" t="s" s="4">
        <v>210</v>
      </c>
      <c r="K21" t="s" s="4">
        <v>177</v>
      </c>
      <c r="L21" t="s" s="4">
        <v>211</v>
      </c>
      <c r="M21" t="s" s="4">
        <v>125</v>
      </c>
      <c r="N21" t="s" s="4">
        <v>102</v>
      </c>
      <c r="O21" t="s" s="4">
        <v>167</v>
      </c>
      <c r="P21" t="s" s="4">
        <v>104</v>
      </c>
      <c r="Q21" t="s" s="4">
        <v>9</v>
      </c>
      <c r="R21" t="s" s="4">
        <v>248</v>
      </c>
      <c r="S21" t="s" s="4">
        <v>106</v>
      </c>
      <c r="T21" t="s" s="4">
        <v>107</v>
      </c>
      <c r="U21" t="s" s="4">
        <v>108</v>
      </c>
      <c r="V21" t="s" s="4">
        <v>106</v>
      </c>
      <c r="W21" t="s" s="4">
        <v>107</v>
      </c>
      <c r="X21" t="s" s="4">
        <v>109</v>
      </c>
      <c r="Y21" t="s" s="4">
        <v>249</v>
      </c>
      <c r="Z21" t="s" s="4">
        <v>250</v>
      </c>
      <c r="AA21" t="s" s="4">
        <v>250</v>
      </c>
      <c r="AB21" t="s" s="4">
        <v>251</v>
      </c>
      <c r="AC21" t="s" s="4">
        <v>248</v>
      </c>
      <c r="AD21" t="s" s="4">
        <v>113</v>
      </c>
      <c r="AE21" t="s" s="4">
        <v>252</v>
      </c>
      <c r="AF21" t="s" s="4">
        <v>253</v>
      </c>
      <c r="AG21" t="s" s="4">
        <v>251</v>
      </c>
      <c r="AH21" t="s" s="4">
        <v>116</v>
      </c>
      <c r="AI21" t="s" s="4">
        <v>117</v>
      </c>
      <c r="AJ21" t="s" s="4">
        <v>118</v>
      </c>
      <c r="AK21" t="s" s="4">
        <v>119</v>
      </c>
    </row>
    <row r="22" ht="45.0" customHeight="true">
      <c r="A22" t="s" s="4">
        <v>254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255</v>
      </c>
      <c r="H22" t="s" s="4">
        <v>256</v>
      </c>
      <c r="I22" t="s" s="4">
        <v>133</v>
      </c>
      <c r="J22" t="s" s="4">
        <v>257</v>
      </c>
      <c r="K22" t="s" s="4">
        <v>258</v>
      </c>
      <c r="L22" t="s" s="4">
        <v>259</v>
      </c>
      <c r="M22" t="s" s="4">
        <v>101</v>
      </c>
      <c r="N22" t="s" s="4">
        <v>166</v>
      </c>
      <c r="O22" t="s" s="4">
        <v>260</v>
      </c>
      <c r="P22" t="s" s="4">
        <v>104</v>
      </c>
      <c r="Q22" t="s" s="4">
        <v>113</v>
      </c>
      <c r="R22" t="s" s="4">
        <v>113</v>
      </c>
      <c r="S22" t="s" s="4">
        <v>106</v>
      </c>
      <c r="T22" t="s" s="4">
        <v>107</v>
      </c>
      <c r="U22" t="s" s="4">
        <v>108</v>
      </c>
      <c r="V22" t="s" s="4">
        <v>106</v>
      </c>
      <c r="W22" t="s" s="4">
        <v>107</v>
      </c>
      <c r="X22" t="s" s="4">
        <v>109</v>
      </c>
      <c r="Y22" t="s" s="4">
        <v>261</v>
      </c>
      <c r="Z22" t="s" s="4">
        <v>262</v>
      </c>
      <c r="AA22" t="s" s="4">
        <v>262</v>
      </c>
      <c r="AB22" t="s" s="4">
        <v>263</v>
      </c>
      <c r="AC22" t="s" s="4">
        <v>264</v>
      </c>
      <c r="AD22" t="s" s="4">
        <v>113</v>
      </c>
      <c r="AE22" t="s" s="4">
        <v>265</v>
      </c>
      <c r="AF22" t="s" s="4">
        <v>266</v>
      </c>
      <c r="AG22" t="s" s="4">
        <v>263</v>
      </c>
      <c r="AH22" t="s" s="4">
        <v>116</v>
      </c>
      <c r="AI22" t="s" s="4">
        <v>117</v>
      </c>
      <c r="AJ22" t="s" s="4">
        <v>118</v>
      </c>
      <c r="AK22" t="s" s="4">
        <v>119</v>
      </c>
    </row>
    <row r="23" ht="45.0" customHeight="true">
      <c r="A23" t="s" s="4">
        <v>267</v>
      </c>
      <c r="B23" t="s" s="4">
        <v>90</v>
      </c>
      <c r="C23" t="s" s="4">
        <v>91</v>
      </c>
      <c r="D23" t="s" s="4">
        <v>92</v>
      </c>
      <c r="E23" t="s" s="4">
        <v>130</v>
      </c>
      <c r="F23" t="s" s="4">
        <v>94</v>
      </c>
      <c r="G23" t="s" s="4">
        <v>217</v>
      </c>
      <c r="H23" t="s" s="4">
        <v>218</v>
      </c>
      <c r="I23" t="s" s="4">
        <v>219</v>
      </c>
      <c r="J23" t="s" s="4">
        <v>220</v>
      </c>
      <c r="K23" t="s" s="4">
        <v>221</v>
      </c>
      <c r="L23" t="s" s="4">
        <v>222</v>
      </c>
      <c r="M23" t="s" s="4">
        <v>125</v>
      </c>
      <c r="N23" t="s" s="4">
        <v>166</v>
      </c>
      <c r="O23" t="s" s="4">
        <v>268</v>
      </c>
      <c r="P23" t="s" s="4">
        <v>104</v>
      </c>
      <c r="Q23" t="s" s="4">
        <v>6</v>
      </c>
      <c r="R23" t="s" s="4">
        <v>269</v>
      </c>
      <c r="S23" t="s" s="4">
        <v>106</v>
      </c>
      <c r="T23" t="s" s="4">
        <v>107</v>
      </c>
      <c r="U23" t="s" s="4">
        <v>108</v>
      </c>
      <c r="V23" t="s" s="4">
        <v>106</v>
      </c>
      <c r="W23" t="s" s="4">
        <v>107</v>
      </c>
      <c r="X23" t="s" s="4">
        <v>109</v>
      </c>
      <c r="Y23" t="s" s="4">
        <v>270</v>
      </c>
      <c r="Z23" t="s" s="4">
        <v>271</v>
      </c>
      <c r="AA23" t="s" s="4">
        <v>271</v>
      </c>
      <c r="AB23" t="s" s="4">
        <v>272</v>
      </c>
      <c r="AC23" t="s" s="4">
        <v>269</v>
      </c>
      <c r="AD23" t="s" s="4">
        <v>113</v>
      </c>
      <c r="AE23" t="s" s="4">
        <v>273</v>
      </c>
      <c r="AF23" t="s" s="4">
        <v>274</v>
      </c>
      <c r="AG23" t="s" s="4">
        <v>272</v>
      </c>
      <c r="AH23" t="s" s="4">
        <v>116</v>
      </c>
      <c r="AI23" t="s" s="4">
        <v>117</v>
      </c>
      <c r="AJ23" t="s" s="4">
        <v>118</v>
      </c>
      <c r="AK23" t="s" s="4">
        <v>119</v>
      </c>
    </row>
    <row r="24" ht="45.0" customHeight="true">
      <c r="A24" t="s" s="4">
        <v>275</v>
      </c>
      <c r="B24" t="s" s="4">
        <v>90</v>
      </c>
      <c r="C24" t="s" s="4">
        <v>91</v>
      </c>
      <c r="D24" t="s" s="4">
        <v>92</v>
      </c>
      <c r="E24" t="s" s="4">
        <v>130</v>
      </c>
      <c r="F24" t="s" s="4">
        <v>94</v>
      </c>
      <c r="G24" t="s" s="4">
        <v>217</v>
      </c>
      <c r="H24" t="s" s="4">
        <v>218</v>
      </c>
      <c r="I24" t="s" s="4">
        <v>219</v>
      </c>
      <c r="J24" t="s" s="4">
        <v>220</v>
      </c>
      <c r="K24" t="s" s="4">
        <v>221</v>
      </c>
      <c r="L24" t="s" s="4">
        <v>222</v>
      </c>
      <c r="M24" t="s" s="4">
        <v>125</v>
      </c>
      <c r="N24" t="s" s="4">
        <v>102</v>
      </c>
      <c r="O24" t="s" s="4">
        <v>276</v>
      </c>
      <c r="P24" t="s" s="4">
        <v>104</v>
      </c>
      <c r="Q24" t="s" s="4">
        <v>9</v>
      </c>
      <c r="R24" t="s" s="4">
        <v>277</v>
      </c>
      <c r="S24" t="s" s="4">
        <v>106</v>
      </c>
      <c r="T24" t="s" s="4">
        <v>107</v>
      </c>
      <c r="U24" t="s" s="4">
        <v>108</v>
      </c>
      <c r="V24" t="s" s="4">
        <v>106</v>
      </c>
      <c r="W24" t="s" s="4">
        <v>107</v>
      </c>
      <c r="X24" t="s" s="4">
        <v>109</v>
      </c>
      <c r="Y24" t="s" s="4">
        <v>278</v>
      </c>
      <c r="Z24" t="s" s="4">
        <v>279</v>
      </c>
      <c r="AA24" t="s" s="4">
        <v>279</v>
      </c>
      <c r="AB24" t="s" s="4">
        <v>280</v>
      </c>
      <c r="AC24" t="s" s="4">
        <v>277</v>
      </c>
      <c r="AD24" t="s" s="4">
        <v>113</v>
      </c>
      <c r="AE24" t="s" s="4">
        <v>281</v>
      </c>
      <c r="AF24" t="s" s="4">
        <v>282</v>
      </c>
      <c r="AG24" t="s" s="4">
        <v>280</v>
      </c>
      <c r="AH24" t="s" s="4">
        <v>116</v>
      </c>
      <c r="AI24" t="s" s="4">
        <v>117</v>
      </c>
      <c r="AJ24" t="s" s="4">
        <v>118</v>
      </c>
      <c r="AK24" t="s" s="4">
        <v>119</v>
      </c>
    </row>
    <row r="25" ht="45.0" customHeight="true">
      <c r="A25" t="s" s="4">
        <v>283</v>
      </c>
      <c r="B25" t="s" s="4">
        <v>90</v>
      </c>
      <c r="C25" t="s" s="4">
        <v>91</v>
      </c>
      <c r="D25" t="s" s="4">
        <v>92</v>
      </c>
      <c r="E25" t="s" s="4">
        <v>130</v>
      </c>
      <c r="F25" t="s" s="4">
        <v>94</v>
      </c>
      <c r="G25" t="s" s="4">
        <v>284</v>
      </c>
      <c r="H25" t="s" s="4">
        <v>96</v>
      </c>
      <c r="I25" t="s" s="4">
        <v>285</v>
      </c>
      <c r="J25" t="s" s="4">
        <v>286</v>
      </c>
      <c r="K25" t="s" s="4">
        <v>287</v>
      </c>
      <c r="L25" t="s" s="4">
        <v>288</v>
      </c>
      <c r="M25" t="s" s="4">
        <v>101</v>
      </c>
      <c r="N25" t="s" s="4">
        <v>166</v>
      </c>
      <c r="O25" t="s" s="4">
        <v>289</v>
      </c>
      <c r="P25" t="s" s="4">
        <v>104</v>
      </c>
      <c r="Q25" t="s" s="4">
        <v>113</v>
      </c>
      <c r="R25" t="s" s="4">
        <v>113</v>
      </c>
      <c r="S25" t="s" s="4">
        <v>106</v>
      </c>
      <c r="T25" t="s" s="4">
        <v>107</v>
      </c>
      <c r="U25" t="s" s="4">
        <v>108</v>
      </c>
      <c r="V25" t="s" s="4">
        <v>106</v>
      </c>
      <c r="W25" t="s" s="4">
        <v>107</v>
      </c>
      <c r="X25" t="s" s="4">
        <v>109</v>
      </c>
      <c r="Y25" t="s" s="4">
        <v>290</v>
      </c>
      <c r="Z25" t="s" s="4">
        <v>291</v>
      </c>
      <c r="AA25" t="s" s="4">
        <v>291</v>
      </c>
      <c r="AB25" t="s" s="4">
        <v>292</v>
      </c>
      <c r="AC25" t="s" s="4">
        <v>293</v>
      </c>
      <c r="AD25" t="s" s="4">
        <v>113</v>
      </c>
      <c r="AE25" t="s" s="4">
        <v>294</v>
      </c>
      <c r="AF25" t="s" s="4">
        <v>295</v>
      </c>
      <c r="AG25" t="s" s="4">
        <v>292</v>
      </c>
      <c r="AH25" t="s" s="4">
        <v>116</v>
      </c>
      <c r="AI25" t="s" s="4">
        <v>117</v>
      </c>
      <c r="AJ25" t="s" s="4">
        <v>118</v>
      </c>
      <c r="AK25" t="s" s="4">
        <v>119</v>
      </c>
    </row>
    <row r="26" ht="45.0" customHeight="true">
      <c r="A26" t="s" s="4">
        <v>296</v>
      </c>
      <c r="B26" t="s" s="4">
        <v>90</v>
      </c>
      <c r="C26" t="s" s="4">
        <v>91</v>
      </c>
      <c r="D26" t="s" s="4">
        <v>92</v>
      </c>
      <c r="E26" t="s" s="4">
        <v>297</v>
      </c>
      <c r="F26" t="s" s="4">
        <v>94</v>
      </c>
      <c r="G26" t="s" s="4">
        <v>298</v>
      </c>
      <c r="H26" t="s" s="4">
        <v>299</v>
      </c>
      <c r="I26" t="s" s="4">
        <v>300</v>
      </c>
      <c r="J26" t="s" s="4">
        <v>301</v>
      </c>
      <c r="K26" t="s" s="4">
        <v>302</v>
      </c>
      <c r="L26" t="s" s="4">
        <v>135</v>
      </c>
      <c r="M26" t="s" s="4">
        <v>101</v>
      </c>
      <c r="N26" t="s" s="4">
        <v>102</v>
      </c>
      <c r="O26" t="s" s="4">
        <v>303</v>
      </c>
      <c r="P26" t="s" s="4">
        <v>104</v>
      </c>
      <c r="Q26" t="s" s="4">
        <v>113</v>
      </c>
      <c r="R26" t="s" s="4">
        <v>113</v>
      </c>
      <c r="S26" t="s" s="4">
        <v>106</v>
      </c>
      <c r="T26" t="s" s="4">
        <v>107</v>
      </c>
      <c r="U26" t="s" s="4">
        <v>108</v>
      </c>
      <c r="V26" t="s" s="4">
        <v>106</v>
      </c>
      <c r="W26" t="s" s="4">
        <v>107</v>
      </c>
      <c r="X26" t="s" s="4">
        <v>109</v>
      </c>
      <c r="Y26" t="s" s="4">
        <v>304</v>
      </c>
      <c r="Z26" t="s" s="4">
        <v>150</v>
      </c>
      <c r="AA26" t="s" s="4">
        <v>171</v>
      </c>
      <c r="AB26" t="s" s="4">
        <v>305</v>
      </c>
      <c r="AC26" t="s" s="4">
        <v>306</v>
      </c>
      <c r="AD26" t="s" s="4">
        <v>113</v>
      </c>
      <c r="AE26" t="s" s="4">
        <v>307</v>
      </c>
      <c r="AF26" t="s" s="4">
        <v>308</v>
      </c>
      <c r="AG26" t="s" s="4">
        <v>305</v>
      </c>
      <c r="AH26" t="s" s="4">
        <v>116</v>
      </c>
      <c r="AI26" t="s" s="4">
        <v>117</v>
      </c>
      <c r="AJ26" t="s" s="4">
        <v>118</v>
      </c>
      <c r="AK26" t="s" s="4">
        <v>119</v>
      </c>
    </row>
    <row r="27" ht="45.0" customHeight="true">
      <c r="A27" t="s" s="4">
        <v>309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310</v>
      </c>
      <c r="H27" t="s" s="4">
        <v>311</v>
      </c>
      <c r="I27" t="s" s="4">
        <v>219</v>
      </c>
      <c r="J27" t="s" s="4">
        <v>312</v>
      </c>
      <c r="K27" t="s" s="4">
        <v>287</v>
      </c>
      <c r="L27" t="s" s="4">
        <v>313</v>
      </c>
      <c r="M27" t="s" s="4">
        <v>125</v>
      </c>
      <c r="N27" t="s" s="4">
        <v>166</v>
      </c>
      <c r="O27" t="s" s="4">
        <v>167</v>
      </c>
      <c r="P27" t="s" s="4">
        <v>104</v>
      </c>
      <c r="Q27" t="s" s="4">
        <v>113</v>
      </c>
      <c r="R27" t="s" s="4">
        <v>113</v>
      </c>
      <c r="S27" t="s" s="4">
        <v>106</v>
      </c>
      <c r="T27" t="s" s="4">
        <v>107</v>
      </c>
      <c r="U27" t="s" s="4">
        <v>108</v>
      </c>
      <c r="V27" t="s" s="4">
        <v>106</v>
      </c>
      <c r="W27" t="s" s="4">
        <v>107</v>
      </c>
      <c r="X27" t="s" s="4">
        <v>109</v>
      </c>
      <c r="Y27" t="s" s="4">
        <v>314</v>
      </c>
      <c r="Z27" t="s" s="4">
        <v>315</v>
      </c>
      <c r="AA27" t="s" s="4">
        <v>315</v>
      </c>
      <c r="AB27" t="s" s="4">
        <v>316</v>
      </c>
      <c r="AC27" t="s" s="4">
        <v>317</v>
      </c>
      <c r="AD27" t="s" s="4">
        <v>113</v>
      </c>
      <c r="AE27" t="s" s="4">
        <v>252</v>
      </c>
      <c r="AF27" t="s" s="4">
        <v>318</v>
      </c>
      <c r="AG27" t="s" s="4">
        <v>316</v>
      </c>
      <c r="AH27" t="s" s="4">
        <v>116</v>
      </c>
      <c r="AI27" t="s" s="4">
        <v>117</v>
      </c>
      <c r="AJ27" t="s" s="4">
        <v>118</v>
      </c>
      <c r="AK27" t="s" s="4">
        <v>119</v>
      </c>
    </row>
    <row r="28" ht="45.0" customHeight="true">
      <c r="A28" t="s" s="4">
        <v>319</v>
      </c>
      <c r="B28" t="s" s="4">
        <v>90</v>
      </c>
      <c r="C28" t="s" s="4">
        <v>91</v>
      </c>
      <c r="D28" t="s" s="4">
        <v>92</v>
      </c>
      <c r="E28" t="s" s="4">
        <v>130</v>
      </c>
      <c r="F28" t="s" s="4">
        <v>94</v>
      </c>
      <c r="G28" t="s" s="4">
        <v>320</v>
      </c>
      <c r="H28" t="s" s="4">
        <v>161</v>
      </c>
      <c r="I28" t="s" s="4">
        <v>321</v>
      </c>
      <c r="J28" t="s" s="4">
        <v>322</v>
      </c>
      <c r="K28" t="s" s="4">
        <v>323</v>
      </c>
      <c r="L28" t="s" s="4">
        <v>135</v>
      </c>
      <c r="M28" t="s" s="4">
        <v>125</v>
      </c>
      <c r="N28" t="s" s="4">
        <v>102</v>
      </c>
      <c r="O28" t="s" s="4">
        <v>324</v>
      </c>
      <c r="P28" t="s" s="4">
        <v>104</v>
      </c>
      <c r="Q28" t="s" s="4">
        <v>113</v>
      </c>
      <c r="R28" t="s" s="4">
        <v>113</v>
      </c>
      <c r="S28" t="s" s="4">
        <v>106</v>
      </c>
      <c r="T28" t="s" s="4">
        <v>107</v>
      </c>
      <c r="U28" t="s" s="4">
        <v>108</v>
      </c>
      <c r="V28" t="s" s="4">
        <v>106</v>
      </c>
      <c r="W28" t="s" s="4">
        <v>107</v>
      </c>
      <c r="X28" t="s" s="4">
        <v>109</v>
      </c>
      <c r="Y28" t="s" s="4">
        <v>325</v>
      </c>
      <c r="Z28" t="s" s="4">
        <v>271</v>
      </c>
      <c r="AA28" t="s" s="4">
        <v>271</v>
      </c>
      <c r="AB28" t="s" s="4">
        <v>326</v>
      </c>
      <c r="AC28" t="s" s="4">
        <v>327</v>
      </c>
      <c r="AD28" t="s" s="4">
        <v>113</v>
      </c>
      <c r="AE28" t="s" s="4">
        <v>273</v>
      </c>
      <c r="AF28" t="s" s="4">
        <v>328</v>
      </c>
      <c r="AG28" t="s" s="4">
        <v>326</v>
      </c>
      <c r="AH28" t="s" s="4">
        <v>116</v>
      </c>
      <c r="AI28" t="s" s="4">
        <v>117</v>
      </c>
      <c r="AJ28" t="s" s="4">
        <v>118</v>
      </c>
      <c r="AK28" t="s" s="4">
        <v>119</v>
      </c>
    </row>
    <row r="29" ht="45.0" customHeight="true">
      <c r="A29" t="s" s="4">
        <v>329</v>
      </c>
      <c r="B29" t="s" s="4">
        <v>90</v>
      </c>
      <c r="C29" t="s" s="4">
        <v>91</v>
      </c>
      <c r="D29" t="s" s="4">
        <v>92</v>
      </c>
      <c r="E29" t="s" s="4">
        <v>130</v>
      </c>
      <c r="F29" t="s" s="4">
        <v>94</v>
      </c>
      <c r="G29" t="s" s="4">
        <v>330</v>
      </c>
      <c r="H29" t="s" s="4">
        <v>197</v>
      </c>
      <c r="I29" t="s" s="4">
        <v>331</v>
      </c>
      <c r="J29" t="s" s="4">
        <v>332</v>
      </c>
      <c r="K29" t="s" s="4">
        <v>333</v>
      </c>
      <c r="L29" t="s" s="4">
        <v>200</v>
      </c>
      <c r="M29" t="s" s="4">
        <v>125</v>
      </c>
      <c r="N29" t="s" s="4">
        <v>166</v>
      </c>
      <c r="O29" t="s" s="4">
        <v>334</v>
      </c>
      <c r="P29" t="s" s="4">
        <v>104</v>
      </c>
      <c r="Q29" t="s" s="4">
        <v>113</v>
      </c>
      <c r="R29" t="s" s="4">
        <v>113</v>
      </c>
      <c r="S29" t="s" s="4">
        <v>106</v>
      </c>
      <c r="T29" t="s" s="4">
        <v>107</v>
      </c>
      <c r="U29" t="s" s="4">
        <v>108</v>
      </c>
      <c r="V29" t="s" s="4">
        <v>106</v>
      </c>
      <c r="W29" t="s" s="4">
        <v>107</v>
      </c>
      <c r="X29" t="s" s="4">
        <v>109</v>
      </c>
      <c r="Y29" t="s" s="4">
        <v>335</v>
      </c>
      <c r="Z29" t="s" s="4">
        <v>271</v>
      </c>
      <c r="AA29" t="s" s="4">
        <v>271</v>
      </c>
      <c r="AB29" t="s" s="4">
        <v>336</v>
      </c>
      <c r="AC29" t="s" s="4">
        <v>337</v>
      </c>
      <c r="AD29" t="s" s="4">
        <v>113</v>
      </c>
      <c r="AE29" t="s" s="4">
        <v>273</v>
      </c>
      <c r="AF29" t="s" s="4">
        <v>338</v>
      </c>
      <c r="AG29" t="s" s="4">
        <v>336</v>
      </c>
      <c r="AH29" t="s" s="4">
        <v>116</v>
      </c>
      <c r="AI29" t="s" s="4">
        <v>117</v>
      </c>
      <c r="AJ29" t="s" s="4">
        <v>118</v>
      </c>
      <c r="AK29" t="s" s="4">
        <v>119</v>
      </c>
    </row>
    <row r="30" ht="45.0" customHeight="true">
      <c r="A30" t="s" s="4">
        <v>339</v>
      </c>
      <c r="B30" t="s" s="4">
        <v>90</v>
      </c>
      <c r="C30" t="s" s="4">
        <v>91</v>
      </c>
      <c r="D30" t="s" s="4">
        <v>92</v>
      </c>
      <c r="E30" t="s" s="4">
        <v>297</v>
      </c>
      <c r="F30" t="s" s="4">
        <v>94</v>
      </c>
      <c r="G30" t="s" s="4">
        <v>340</v>
      </c>
      <c r="H30" t="s" s="4">
        <v>341</v>
      </c>
      <c r="I30" t="s" s="4">
        <v>342</v>
      </c>
      <c r="J30" t="s" s="4">
        <v>343</v>
      </c>
      <c r="K30" t="s" s="4">
        <v>344</v>
      </c>
      <c r="L30" t="s" s="4">
        <v>345</v>
      </c>
      <c r="M30" t="s" s="4">
        <v>125</v>
      </c>
      <c r="N30" t="s" s="4">
        <v>102</v>
      </c>
      <c r="O30" t="s" s="4">
        <v>346</v>
      </c>
      <c r="P30" t="s" s="4">
        <v>104</v>
      </c>
      <c r="Q30" t="s" s="4">
        <v>6</v>
      </c>
      <c r="R30" t="s" s="4">
        <v>347</v>
      </c>
      <c r="S30" t="s" s="4">
        <v>106</v>
      </c>
      <c r="T30" t="s" s="4">
        <v>107</v>
      </c>
      <c r="U30" t="s" s="4">
        <v>108</v>
      </c>
      <c r="V30" t="s" s="4">
        <v>106</v>
      </c>
      <c r="W30" t="s" s="4">
        <v>107</v>
      </c>
      <c r="X30" t="s" s="4">
        <v>109</v>
      </c>
      <c r="Y30" t="s" s="4">
        <v>348</v>
      </c>
      <c r="Z30" t="s" s="4">
        <v>111</v>
      </c>
      <c r="AA30" t="s" s="4">
        <v>111</v>
      </c>
      <c r="AB30" t="s" s="4">
        <v>349</v>
      </c>
      <c r="AC30" t="s" s="4">
        <v>347</v>
      </c>
      <c r="AD30" t="s" s="4">
        <v>113</v>
      </c>
      <c r="AE30" t="s" s="4">
        <v>350</v>
      </c>
      <c r="AF30" t="s" s="4">
        <v>351</v>
      </c>
      <c r="AG30" t="s" s="4">
        <v>349</v>
      </c>
      <c r="AH30" t="s" s="4">
        <v>116</v>
      </c>
      <c r="AI30" t="s" s="4">
        <v>117</v>
      </c>
      <c r="AJ30" t="s" s="4">
        <v>118</v>
      </c>
      <c r="AK30" t="s" s="4">
        <v>119</v>
      </c>
    </row>
    <row r="31" ht="45.0" customHeight="true">
      <c r="A31" t="s" s="4">
        <v>352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353</v>
      </c>
      <c r="H31" t="s" s="4">
        <v>354</v>
      </c>
      <c r="I31" t="s" s="4">
        <v>321</v>
      </c>
      <c r="J31" t="s" s="4">
        <v>355</v>
      </c>
      <c r="K31" t="s" s="4">
        <v>356</v>
      </c>
      <c r="L31" t="s" s="4">
        <v>357</v>
      </c>
      <c r="M31" t="s" s="4">
        <v>125</v>
      </c>
      <c r="N31" t="s" s="4">
        <v>102</v>
      </c>
      <c r="O31" t="s" s="4">
        <v>167</v>
      </c>
      <c r="P31" t="s" s="4">
        <v>104</v>
      </c>
      <c r="Q31" t="s" s="4">
        <v>6</v>
      </c>
      <c r="R31" t="s" s="4">
        <v>358</v>
      </c>
      <c r="S31" t="s" s="4">
        <v>106</v>
      </c>
      <c r="T31" t="s" s="4">
        <v>107</v>
      </c>
      <c r="U31" t="s" s="4">
        <v>108</v>
      </c>
      <c r="V31" t="s" s="4">
        <v>106</v>
      </c>
      <c r="W31" t="s" s="4">
        <v>107</v>
      </c>
      <c r="X31" t="s" s="4">
        <v>109</v>
      </c>
      <c r="Y31" t="s" s="4">
        <v>359</v>
      </c>
      <c r="Z31" t="s" s="4">
        <v>279</v>
      </c>
      <c r="AA31" t="s" s="4">
        <v>279</v>
      </c>
      <c r="AB31" t="s" s="4">
        <v>360</v>
      </c>
      <c r="AC31" t="s" s="4">
        <v>358</v>
      </c>
      <c r="AD31" t="s" s="4">
        <v>113</v>
      </c>
      <c r="AE31" t="s" s="4">
        <v>281</v>
      </c>
      <c r="AF31" t="s" s="4">
        <v>361</v>
      </c>
      <c r="AG31" t="s" s="4">
        <v>360</v>
      </c>
      <c r="AH31" t="s" s="4">
        <v>116</v>
      </c>
      <c r="AI31" t="s" s="4">
        <v>117</v>
      </c>
      <c r="AJ31" t="s" s="4">
        <v>118</v>
      </c>
      <c r="AK31" t="s" s="4">
        <v>119</v>
      </c>
    </row>
    <row r="32" ht="45.0" customHeight="true">
      <c r="A32" t="s" s="4">
        <v>362</v>
      </c>
      <c r="B32" t="s" s="4">
        <v>90</v>
      </c>
      <c r="C32" t="s" s="4">
        <v>91</v>
      </c>
      <c r="D32" t="s" s="4">
        <v>92</v>
      </c>
      <c r="E32" t="s" s="4">
        <v>130</v>
      </c>
      <c r="F32" t="s" s="4">
        <v>94</v>
      </c>
      <c r="G32" t="s" s="4">
        <v>363</v>
      </c>
      <c r="H32" t="s" s="4">
        <v>197</v>
      </c>
      <c r="I32" t="s" s="4">
        <v>364</v>
      </c>
      <c r="J32" t="s" s="4">
        <v>365</v>
      </c>
      <c r="K32" t="s" s="4">
        <v>100</v>
      </c>
      <c r="L32" t="s" s="4">
        <v>200</v>
      </c>
      <c r="M32" t="s" s="4">
        <v>125</v>
      </c>
      <c r="N32" t="s" s="4">
        <v>166</v>
      </c>
      <c r="O32" t="s" s="4">
        <v>167</v>
      </c>
      <c r="P32" t="s" s="4">
        <v>104</v>
      </c>
      <c r="Q32" t="s" s="4">
        <v>113</v>
      </c>
      <c r="R32" t="s" s="4">
        <v>113</v>
      </c>
      <c r="S32" t="s" s="4">
        <v>106</v>
      </c>
      <c r="T32" t="s" s="4">
        <v>107</v>
      </c>
      <c r="U32" t="s" s="4">
        <v>108</v>
      </c>
      <c r="V32" t="s" s="4">
        <v>106</v>
      </c>
      <c r="W32" t="s" s="4">
        <v>107</v>
      </c>
      <c r="X32" t="s" s="4">
        <v>109</v>
      </c>
      <c r="Y32" t="s" s="4">
        <v>366</v>
      </c>
      <c r="Z32" t="s" s="4">
        <v>367</v>
      </c>
      <c r="AA32" t="s" s="4">
        <v>367</v>
      </c>
      <c r="AB32" t="s" s="4">
        <v>368</v>
      </c>
      <c r="AC32" t="s" s="4">
        <v>369</v>
      </c>
      <c r="AD32" t="s" s="4">
        <v>113</v>
      </c>
      <c r="AE32" t="s" s="4">
        <v>370</v>
      </c>
      <c r="AF32" t="s" s="4">
        <v>371</v>
      </c>
      <c r="AG32" t="s" s="4">
        <v>368</v>
      </c>
      <c r="AH32" t="s" s="4">
        <v>116</v>
      </c>
      <c r="AI32" t="s" s="4">
        <v>117</v>
      </c>
      <c r="AJ32" t="s" s="4">
        <v>118</v>
      </c>
      <c r="AK32" t="s" s="4">
        <v>119</v>
      </c>
    </row>
    <row r="33" ht="45.0" customHeight="true">
      <c r="A33" t="s" s="4">
        <v>372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373</v>
      </c>
      <c r="H33" t="s" s="4">
        <v>374</v>
      </c>
      <c r="I33" t="s" s="4">
        <v>364</v>
      </c>
      <c r="J33" t="s" s="4">
        <v>375</v>
      </c>
      <c r="K33" t="s" s="4">
        <v>376</v>
      </c>
      <c r="L33" t="s" s="4">
        <v>377</v>
      </c>
      <c r="M33" t="s" s="4">
        <v>125</v>
      </c>
      <c r="N33" t="s" s="4">
        <v>166</v>
      </c>
      <c r="O33" t="s" s="4">
        <v>378</v>
      </c>
      <c r="P33" t="s" s="4">
        <v>104</v>
      </c>
      <c r="Q33" t="s" s="4">
        <v>6</v>
      </c>
      <c r="R33" t="s" s="4">
        <v>379</v>
      </c>
      <c r="S33" t="s" s="4">
        <v>106</v>
      </c>
      <c r="T33" t="s" s="4">
        <v>107</v>
      </c>
      <c r="U33" t="s" s="4">
        <v>108</v>
      </c>
      <c r="V33" t="s" s="4">
        <v>106</v>
      </c>
      <c r="W33" t="s" s="4">
        <v>107</v>
      </c>
      <c r="X33" t="s" s="4">
        <v>109</v>
      </c>
      <c r="Y33" t="s" s="4">
        <v>380</v>
      </c>
      <c r="Z33" t="s" s="4">
        <v>381</v>
      </c>
      <c r="AA33" t="s" s="4">
        <v>381</v>
      </c>
      <c r="AB33" t="s" s="4">
        <v>382</v>
      </c>
      <c r="AC33" t="s" s="4">
        <v>379</v>
      </c>
      <c r="AD33" t="s" s="4">
        <v>113</v>
      </c>
      <c r="AE33" t="s" s="4">
        <v>281</v>
      </c>
      <c r="AF33" t="s" s="4">
        <v>383</v>
      </c>
      <c r="AG33" t="s" s="4">
        <v>382</v>
      </c>
      <c r="AH33" t="s" s="4">
        <v>116</v>
      </c>
      <c r="AI33" t="s" s="4">
        <v>117</v>
      </c>
      <c r="AJ33" t="s" s="4">
        <v>118</v>
      </c>
      <c r="AK33" t="s" s="4">
        <v>119</v>
      </c>
    </row>
    <row r="34" ht="45.0" customHeight="true">
      <c r="A34" t="s" s="4">
        <v>384</v>
      </c>
      <c r="B34" t="s" s="4">
        <v>90</v>
      </c>
      <c r="C34" t="s" s="4">
        <v>91</v>
      </c>
      <c r="D34" t="s" s="4">
        <v>92</v>
      </c>
      <c r="E34" t="s" s="4">
        <v>297</v>
      </c>
      <c r="F34" t="s" s="4">
        <v>94</v>
      </c>
      <c r="G34" t="s" s="4">
        <v>340</v>
      </c>
      <c r="H34" t="s" s="4">
        <v>341</v>
      </c>
      <c r="I34" t="s" s="4">
        <v>342</v>
      </c>
      <c r="J34" t="s" s="4">
        <v>343</v>
      </c>
      <c r="K34" t="s" s="4">
        <v>344</v>
      </c>
      <c r="L34" t="s" s="4">
        <v>345</v>
      </c>
      <c r="M34" t="s" s="4">
        <v>125</v>
      </c>
      <c r="N34" t="s" s="4">
        <v>102</v>
      </c>
      <c r="O34" t="s" s="4">
        <v>385</v>
      </c>
      <c r="P34" t="s" s="4">
        <v>104</v>
      </c>
      <c r="Q34" t="s" s="4">
        <v>6</v>
      </c>
      <c r="R34" t="s" s="4">
        <v>386</v>
      </c>
      <c r="S34" t="s" s="4">
        <v>106</v>
      </c>
      <c r="T34" t="s" s="4">
        <v>107</v>
      </c>
      <c r="U34" t="s" s="4">
        <v>108</v>
      </c>
      <c r="V34" t="s" s="4">
        <v>106</v>
      </c>
      <c r="W34" t="s" s="4">
        <v>107</v>
      </c>
      <c r="X34" t="s" s="4">
        <v>109</v>
      </c>
      <c r="Y34" t="s" s="4">
        <v>387</v>
      </c>
      <c r="Z34" t="s" s="4">
        <v>388</v>
      </c>
      <c r="AA34" t="s" s="4">
        <v>388</v>
      </c>
      <c r="AB34" t="s" s="4">
        <v>389</v>
      </c>
      <c r="AC34" t="s" s="4">
        <v>386</v>
      </c>
      <c r="AD34" t="s" s="4">
        <v>113</v>
      </c>
      <c r="AE34" t="s" s="4">
        <v>239</v>
      </c>
      <c r="AF34" t="s" s="4">
        <v>390</v>
      </c>
      <c r="AG34" t="s" s="4">
        <v>389</v>
      </c>
      <c r="AH34" t="s" s="4">
        <v>116</v>
      </c>
      <c r="AI34" t="s" s="4">
        <v>117</v>
      </c>
      <c r="AJ34" t="s" s="4">
        <v>118</v>
      </c>
      <c r="AK34" t="s" s="4">
        <v>119</v>
      </c>
    </row>
    <row r="35" ht="45.0" customHeight="true">
      <c r="A35" t="s" s="4">
        <v>391</v>
      </c>
      <c r="B35" t="s" s="4">
        <v>90</v>
      </c>
      <c r="C35" t="s" s="4">
        <v>91</v>
      </c>
      <c r="D35" t="s" s="4">
        <v>92</v>
      </c>
      <c r="E35" t="s" s="4">
        <v>130</v>
      </c>
      <c r="F35" t="s" s="4">
        <v>94</v>
      </c>
      <c r="G35" t="s" s="4">
        <v>392</v>
      </c>
      <c r="H35" t="s" s="4">
        <v>132</v>
      </c>
      <c r="I35" t="s" s="4">
        <v>133</v>
      </c>
      <c r="J35" t="s" s="4">
        <v>393</v>
      </c>
      <c r="K35" t="s" s="4">
        <v>394</v>
      </c>
      <c r="L35" t="s" s="4">
        <v>395</v>
      </c>
      <c r="M35" t="s" s="4">
        <v>101</v>
      </c>
      <c r="N35" t="s" s="4">
        <v>102</v>
      </c>
      <c r="O35" t="s" s="4">
        <v>396</v>
      </c>
      <c r="P35" t="s" s="4">
        <v>104</v>
      </c>
      <c r="Q35" t="s" s="4">
        <v>113</v>
      </c>
      <c r="R35" t="s" s="4">
        <v>113</v>
      </c>
      <c r="S35" t="s" s="4">
        <v>106</v>
      </c>
      <c r="T35" t="s" s="4">
        <v>107</v>
      </c>
      <c r="U35" t="s" s="4">
        <v>108</v>
      </c>
      <c r="V35" t="s" s="4">
        <v>106</v>
      </c>
      <c r="W35" t="s" s="4">
        <v>107</v>
      </c>
      <c r="X35" t="s" s="4">
        <v>109</v>
      </c>
      <c r="Y35" t="s" s="4">
        <v>397</v>
      </c>
      <c r="Z35" t="s" s="4">
        <v>148</v>
      </c>
      <c r="AA35" t="s" s="4">
        <v>148</v>
      </c>
      <c r="AB35" t="s" s="4">
        <v>398</v>
      </c>
      <c r="AC35" t="s" s="4">
        <v>399</v>
      </c>
      <c r="AD35" t="s" s="4">
        <v>113</v>
      </c>
      <c r="AE35" t="s" s="4">
        <v>150</v>
      </c>
      <c r="AF35" t="s" s="4">
        <v>400</v>
      </c>
      <c r="AG35" t="s" s="4">
        <v>398</v>
      </c>
      <c r="AH35" t="s" s="4">
        <v>116</v>
      </c>
      <c r="AI35" t="s" s="4">
        <v>117</v>
      </c>
      <c r="AJ35" t="s" s="4">
        <v>118</v>
      </c>
      <c r="AK35" t="s" s="4">
        <v>119</v>
      </c>
    </row>
    <row r="36" ht="45.0" customHeight="true">
      <c r="A36" t="s" s="4">
        <v>401</v>
      </c>
      <c r="B36" t="s" s="4">
        <v>90</v>
      </c>
      <c r="C36" t="s" s="4">
        <v>91</v>
      </c>
      <c r="D36" t="s" s="4">
        <v>92</v>
      </c>
      <c r="E36" t="s" s="4">
        <v>297</v>
      </c>
      <c r="F36" t="s" s="4">
        <v>94</v>
      </c>
      <c r="G36" t="s" s="4">
        <v>340</v>
      </c>
      <c r="H36" t="s" s="4">
        <v>341</v>
      </c>
      <c r="I36" t="s" s="4">
        <v>342</v>
      </c>
      <c r="J36" t="s" s="4">
        <v>343</v>
      </c>
      <c r="K36" t="s" s="4">
        <v>344</v>
      </c>
      <c r="L36" t="s" s="4">
        <v>345</v>
      </c>
      <c r="M36" t="s" s="4">
        <v>125</v>
      </c>
      <c r="N36" t="s" s="4">
        <v>102</v>
      </c>
      <c r="O36" t="s" s="4">
        <v>402</v>
      </c>
      <c r="P36" t="s" s="4">
        <v>104</v>
      </c>
      <c r="Q36" t="s" s="4">
        <v>6</v>
      </c>
      <c r="R36" t="s" s="4">
        <v>403</v>
      </c>
      <c r="S36" t="s" s="4">
        <v>106</v>
      </c>
      <c r="T36" t="s" s="4">
        <v>107</v>
      </c>
      <c r="U36" t="s" s="4">
        <v>108</v>
      </c>
      <c r="V36" t="s" s="4">
        <v>106</v>
      </c>
      <c r="W36" t="s" s="4">
        <v>107</v>
      </c>
      <c r="X36" t="s" s="4">
        <v>109</v>
      </c>
      <c r="Y36" t="s" s="4">
        <v>404</v>
      </c>
      <c r="Z36" t="s" s="4">
        <v>405</v>
      </c>
      <c r="AA36" t="s" s="4">
        <v>405</v>
      </c>
      <c r="AB36" t="s" s="4">
        <v>406</v>
      </c>
      <c r="AC36" t="s" s="4">
        <v>403</v>
      </c>
      <c r="AD36" t="s" s="4">
        <v>113</v>
      </c>
      <c r="AE36" t="s" s="4">
        <v>239</v>
      </c>
      <c r="AF36" t="s" s="4">
        <v>407</v>
      </c>
      <c r="AG36" t="s" s="4">
        <v>406</v>
      </c>
      <c r="AH36" t="s" s="4">
        <v>116</v>
      </c>
      <c r="AI36" t="s" s="4">
        <v>117</v>
      </c>
      <c r="AJ36" t="s" s="4">
        <v>118</v>
      </c>
      <c r="AK36" t="s" s="4">
        <v>119</v>
      </c>
    </row>
    <row r="37" ht="45.0" customHeight="true">
      <c r="A37" t="s" s="4">
        <v>408</v>
      </c>
      <c r="B37" t="s" s="4">
        <v>90</v>
      </c>
      <c r="C37" t="s" s="4">
        <v>91</v>
      </c>
      <c r="D37" t="s" s="4">
        <v>92</v>
      </c>
      <c r="E37" t="s" s="4">
        <v>297</v>
      </c>
      <c r="F37" t="s" s="4">
        <v>94</v>
      </c>
      <c r="G37" t="s" s="4">
        <v>340</v>
      </c>
      <c r="H37" t="s" s="4">
        <v>341</v>
      </c>
      <c r="I37" t="s" s="4">
        <v>342</v>
      </c>
      <c r="J37" t="s" s="4">
        <v>343</v>
      </c>
      <c r="K37" t="s" s="4">
        <v>344</v>
      </c>
      <c r="L37" t="s" s="4">
        <v>345</v>
      </c>
      <c r="M37" t="s" s="4">
        <v>125</v>
      </c>
      <c r="N37" t="s" s="4">
        <v>102</v>
      </c>
      <c r="O37" t="s" s="4">
        <v>402</v>
      </c>
      <c r="P37" t="s" s="4">
        <v>104</v>
      </c>
      <c r="Q37" t="s" s="4">
        <v>6</v>
      </c>
      <c r="R37" t="s" s="4">
        <v>409</v>
      </c>
      <c r="S37" t="s" s="4">
        <v>106</v>
      </c>
      <c r="T37" t="s" s="4">
        <v>107</v>
      </c>
      <c r="U37" t="s" s="4">
        <v>108</v>
      </c>
      <c r="V37" t="s" s="4">
        <v>106</v>
      </c>
      <c r="W37" t="s" s="4">
        <v>107</v>
      </c>
      <c r="X37" t="s" s="4">
        <v>109</v>
      </c>
      <c r="Y37" t="s" s="4">
        <v>410</v>
      </c>
      <c r="Z37" t="s" s="4">
        <v>411</v>
      </c>
      <c r="AA37" t="s" s="4">
        <v>411</v>
      </c>
      <c r="AB37" t="s" s="4">
        <v>412</v>
      </c>
      <c r="AC37" t="s" s="4">
        <v>409</v>
      </c>
      <c r="AD37" t="s" s="4">
        <v>113</v>
      </c>
      <c r="AE37" t="s" s="4">
        <v>239</v>
      </c>
      <c r="AF37" t="s" s="4">
        <v>413</v>
      </c>
      <c r="AG37" t="s" s="4">
        <v>412</v>
      </c>
      <c r="AH37" t="s" s="4">
        <v>116</v>
      </c>
      <c r="AI37" t="s" s="4">
        <v>117</v>
      </c>
      <c r="AJ37" t="s" s="4">
        <v>118</v>
      </c>
      <c r="AK37" t="s" s="4">
        <v>119</v>
      </c>
    </row>
    <row r="38" ht="45.0" customHeight="true">
      <c r="A38" t="s" s="4">
        <v>414</v>
      </c>
      <c r="B38" t="s" s="4">
        <v>90</v>
      </c>
      <c r="C38" t="s" s="4">
        <v>91</v>
      </c>
      <c r="D38" t="s" s="4">
        <v>92</v>
      </c>
      <c r="E38" t="s" s="4">
        <v>297</v>
      </c>
      <c r="F38" t="s" s="4">
        <v>94</v>
      </c>
      <c r="G38" t="s" s="4">
        <v>340</v>
      </c>
      <c r="H38" t="s" s="4">
        <v>341</v>
      </c>
      <c r="I38" t="s" s="4">
        <v>342</v>
      </c>
      <c r="J38" t="s" s="4">
        <v>343</v>
      </c>
      <c r="K38" t="s" s="4">
        <v>344</v>
      </c>
      <c r="L38" t="s" s="4">
        <v>345</v>
      </c>
      <c r="M38" t="s" s="4">
        <v>125</v>
      </c>
      <c r="N38" t="s" s="4">
        <v>102</v>
      </c>
      <c r="O38" t="s" s="4">
        <v>385</v>
      </c>
      <c r="P38" t="s" s="4">
        <v>104</v>
      </c>
      <c r="Q38" t="s" s="4">
        <v>6</v>
      </c>
      <c r="R38" t="s" s="4">
        <v>415</v>
      </c>
      <c r="S38" t="s" s="4">
        <v>106</v>
      </c>
      <c r="T38" t="s" s="4">
        <v>107</v>
      </c>
      <c r="U38" t="s" s="4">
        <v>108</v>
      </c>
      <c r="V38" t="s" s="4">
        <v>106</v>
      </c>
      <c r="W38" t="s" s="4">
        <v>107</v>
      </c>
      <c r="X38" t="s" s="4">
        <v>109</v>
      </c>
      <c r="Y38" t="s" s="4">
        <v>416</v>
      </c>
      <c r="Z38" t="s" s="4">
        <v>405</v>
      </c>
      <c r="AA38" t="s" s="4">
        <v>405</v>
      </c>
      <c r="AB38" t="s" s="4">
        <v>417</v>
      </c>
      <c r="AC38" t="s" s="4">
        <v>415</v>
      </c>
      <c r="AD38" t="s" s="4">
        <v>113</v>
      </c>
      <c r="AE38" t="s" s="4">
        <v>239</v>
      </c>
      <c r="AF38" t="s" s="4">
        <v>418</v>
      </c>
      <c r="AG38" t="s" s="4">
        <v>417</v>
      </c>
      <c r="AH38" t="s" s="4">
        <v>116</v>
      </c>
      <c r="AI38" t="s" s="4">
        <v>117</v>
      </c>
      <c r="AJ38" t="s" s="4">
        <v>118</v>
      </c>
      <c r="AK38" t="s" s="4">
        <v>119</v>
      </c>
    </row>
    <row r="39" ht="45.0" customHeight="true">
      <c r="A39" t="s" s="4">
        <v>419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174</v>
      </c>
      <c r="H39" t="s" s="4">
        <v>175</v>
      </c>
      <c r="I39" t="s" s="4">
        <v>162</v>
      </c>
      <c r="J39" t="s" s="4">
        <v>420</v>
      </c>
      <c r="K39" t="s" s="4">
        <v>421</v>
      </c>
      <c r="L39" t="s" s="4">
        <v>422</v>
      </c>
      <c r="M39" t="s" s="4">
        <v>125</v>
      </c>
      <c r="N39" t="s" s="4">
        <v>166</v>
      </c>
      <c r="O39" t="s" s="4">
        <v>167</v>
      </c>
      <c r="P39" t="s" s="4">
        <v>104</v>
      </c>
      <c r="Q39" t="s" s="4">
        <v>113</v>
      </c>
      <c r="R39" t="s" s="4">
        <v>113</v>
      </c>
      <c r="S39" t="s" s="4">
        <v>106</v>
      </c>
      <c r="T39" t="s" s="4">
        <v>107</v>
      </c>
      <c r="U39" t="s" s="4">
        <v>108</v>
      </c>
      <c r="V39" t="s" s="4">
        <v>106</v>
      </c>
      <c r="W39" t="s" s="4">
        <v>107</v>
      </c>
      <c r="X39" t="s" s="4">
        <v>109</v>
      </c>
      <c r="Y39" t="s" s="4">
        <v>423</v>
      </c>
      <c r="Z39" t="s" s="4">
        <v>424</v>
      </c>
      <c r="AA39" t="s" s="4">
        <v>424</v>
      </c>
      <c r="AB39" t="s" s="4">
        <v>425</v>
      </c>
      <c r="AC39" t="s" s="4">
        <v>426</v>
      </c>
      <c r="AD39" t="s" s="4">
        <v>113</v>
      </c>
      <c r="AE39" t="s" s="4">
        <v>427</v>
      </c>
      <c r="AF39" t="s" s="4">
        <v>428</v>
      </c>
      <c r="AG39" t="s" s="4">
        <v>425</v>
      </c>
      <c r="AH39" t="s" s="4">
        <v>116</v>
      </c>
      <c r="AI39" t="s" s="4">
        <v>117</v>
      </c>
      <c r="AJ39" t="s" s="4">
        <v>118</v>
      </c>
      <c r="AK39" t="s" s="4">
        <v>119</v>
      </c>
    </row>
    <row r="40" ht="45.0" customHeight="true">
      <c r="A40" t="s" s="4">
        <v>429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174</v>
      </c>
      <c r="H40" t="s" s="4">
        <v>175</v>
      </c>
      <c r="I40" t="s" s="4">
        <v>162</v>
      </c>
      <c r="J40" t="s" s="4">
        <v>430</v>
      </c>
      <c r="K40" t="s" s="4">
        <v>431</v>
      </c>
      <c r="L40" t="s" s="4">
        <v>432</v>
      </c>
      <c r="M40" t="s" s="4">
        <v>125</v>
      </c>
      <c r="N40" t="s" s="4">
        <v>166</v>
      </c>
      <c r="O40" t="s" s="4">
        <v>167</v>
      </c>
      <c r="P40" t="s" s="4">
        <v>104</v>
      </c>
      <c r="Q40" t="s" s="4">
        <v>6</v>
      </c>
      <c r="R40" t="s" s="4">
        <v>433</v>
      </c>
      <c r="S40" t="s" s="4">
        <v>106</v>
      </c>
      <c r="T40" t="s" s="4">
        <v>107</v>
      </c>
      <c r="U40" t="s" s="4">
        <v>108</v>
      </c>
      <c r="V40" t="s" s="4">
        <v>106</v>
      </c>
      <c r="W40" t="s" s="4">
        <v>107</v>
      </c>
      <c r="X40" t="s" s="4">
        <v>109</v>
      </c>
      <c r="Y40" t="s" s="4">
        <v>423</v>
      </c>
      <c r="Z40" t="s" s="4">
        <v>434</v>
      </c>
      <c r="AA40" t="s" s="4">
        <v>434</v>
      </c>
      <c r="AB40" t="s" s="4">
        <v>435</v>
      </c>
      <c r="AC40" t="s" s="4">
        <v>433</v>
      </c>
      <c r="AD40" t="s" s="4">
        <v>113</v>
      </c>
      <c r="AE40" t="s" s="4">
        <v>436</v>
      </c>
      <c r="AF40" t="s" s="4">
        <v>437</v>
      </c>
      <c r="AG40" t="s" s="4">
        <v>435</v>
      </c>
      <c r="AH40" t="s" s="4">
        <v>116</v>
      </c>
      <c r="AI40" t="s" s="4">
        <v>117</v>
      </c>
      <c r="AJ40" t="s" s="4">
        <v>118</v>
      </c>
      <c r="AK40" t="s" s="4">
        <v>119</v>
      </c>
    </row>
    <row r="41" ht="45.0" customHeight="true">
      <c r="A41" t="s" s="4">
        <v>438</v>
      </c>
      <c r="B41" t="s" s="4">
        <v>90</v>
      </c>
      <c r="C41" t="s" s="4">
        <v>91</v>
      </c>
      <c r="D41" t="s" s="4">
        <v>92</v>
      </c>
      <c r="E41" t="s" s="4">
        <v>130</v>
      </c>
      <c r="F41" t="s" s="4">
        <v>94</v>
      </c>
      <c r="G41" t="s" s="4">
        <v>196</v>
      </c>
      <c r="H41" t="s" s="4">
        <v>197</v>
      </c>
      <c r="I41" t="s" s="4">
        <v>198</v>
      </c>
      <c r="J41" t="s" s="4">
        <v>199</v>
      </c>
      <c r="K41" t="s" s="4">
        <v>200</v>
      </c>
      <c r="L41" t="s" s="4">
        <v>201</v>
      </c>
      <c r="M41" t="s" s="4">
        <v>125</v>
      </c>
      <c r="N41" t="s" s="4">
        <v>166</v>
      </c>
      <c r="O41" t="s" s="4">
        <v>439</v>
      </c>
      <c r="P41" t="s" s="4">
        <v>104</v>
      </c>
      <c r="Q41" t="s" s="4">
        <v>113</v>
      </c>
      <c r="R41" t="s" s="4">
        <v>113</v>
      </c>
      <c r="S41" t="s" s="4">
        <v>106</v>
      </c>
      <c r="T41" t="s" s="4">
        <v>107</v>
      </c>
      <c r="U41" t="s" s="4">
        <v>108</v>
      </c>
      <c r="V41" t="s" s="4">
        <v>106</v>
      </c>
      <c r="W41" t="s" s="4">
        <v>107</v>
      </c>
      <c r="X41" t="s" s="4">
        <v>109</v>
      </c>
      <c r="Y41" t="s" s="4">
        <v>440</v>
      </c>
      <c r="Z41" t="s" s="4">
        <v>281</v>
      </c>
      <c r="AA41" t="s" s="4">
        <v>281</v>
      </c>
      <c r="AB41" t="s" s="4">
        <v>441</v>
      </c>
      <c r="AC41" t="s" s="4">
        <v>442</v>
      </c>
      <c r="AD41" t="s" s="4">
        <v>113</v>
      </c>
      <c r="AE41" t="s" s="4">
        <v>271</v>
      </c>
      <c r="AF41" t="s" s="4">
        <v>443</v>
      </c>
      <c r="AG41" t="s" s="4">
        <v>441</v>
      </c>
      <c r="AH41" t="s" s="4">
        <v>116</v>
      </c>
      <c r="AI41" t="s" s="4">
        <v>117</v>
      </c>
      <c r="AJ41" t="s" s="4">
        <v>118</v>
      </c>
      <c r="AK41" t="s" s="4">
        <v>119</v>
      </c>
    </row>
    <row r="42" ht="45.0" customHeight="true">
      <c r="A42" t="s" s="4">
        <v>444</v>
      </c>
      <c r="B42" t="s" s="4">
        <v>90</v>
      </c>
      <c r="C42" t="s" s="4">
        <v>91</v>
      </c>
      <c r="D42" t="s" s="4">
        <v>92</v>
      </c>
      <c r="E42" t="s" s="4">
        <v>130</v>
      </c>
      <c r="F42" t="s" s="4">
        <v>94</v>
      </c>
      <c r="G42" t="s" s="4">
        <v>196</v>
      </c>
      <c r="H42" t="s" s="4">
        <v>197</v>
      </c>
      <c r="I42" t="s" s="4">
        <v>198</v>
      </c>
      <c r="J42" t="s" s="4">
        <v>199</v>
      </c>
      <c r="K42" t="s" s="4">
        <v>200</v>
      </c>
      <c r="L42" t="s" s="4">
        <v>201</v>
      </c>
      <c r="M42" t="s" s="4">
        <v>125</v>
      </c>
      <c r="N42" t="s" s="4">
        <v>102</v>
      </c>
      <c r="O42" t="s" s="4">
        <v>445</v>
      </c>
      <c r="P42" t="s" s="4">
        <v>104</v>
      </c>
      <c r="Q42" t="s" s="4">
        <v>113</v>
      </c>
      <c r="R42" t="s" s="4">
        <v>113</v>
      </c>
      <c r="S42" t="s" s="4">
        <v>106</v>
      </c>
      <c r="T42" t="s" s="4">
        <v>107</v>
      </c>
      <c r="U42" t="s" s="4">
        <v>108</v>
      </c>
      <c r="V42" t="s" s="4">
        <v>106</v>
      </c>
      <c r="W42" t="s" s="4">
        <v>107</v>
      </c>
      <c r="X42" t="s" s="4">
        <v>109</v>
      </c>
      <c r="Y42" t="s" s="4">
        <v>446</v>
      </c>
      <c r="Z42" t="s" s="4">
        <v>262</v>
      </c>
      <c r="AA42" t="s" s="4">
        <v>262</v>
      </c>
      <c r="AB42" t="s" s="4">
        <v>447</v>
      </c>
      <c r="AC42" t="s" s="4">
        <v>448</v>
      </c>
      <c r="AD42" t="s" s="4">
        <v>113</v>
      </c>
      <c r="AE42" t="s" s="4">
        <v>265</v>
      </c>
      <c r="AF42" t="s" s="4">
        <v>449</v>
      </c>
      <c r="AG42" t="s" s="4">
        <v>447</v>
      </c>
      <c r="AH42" t="s" s="4">
        <v>116</v>
      </c>
      <c r="AI42" t="s" s="4">
        <v>117</v>
      </c>
      <c r="AJ42" t="s" s="4">
        <v>118</v>
      </c>
      <c r="AK42" t="s" s="4">
        <v>119</v>
      </c>
    </row>
    <row r="43" ht="45.0" customHeight="true">
      <c r="A43" t="s" s="4">
        <v>450</v>
      </c>
      <c r="B43" t="s" s="4">
        <v>90</v>
      </c>
      <c r="C43" t="s" s="4">
        <v>91</v>
      </c>
      <c r="D43" t="s" s="4">
        <v>92</v>
      </c>
      <c r="E43" t="s" s="4">
        <v>130</v>
      </c>
      <c r="F43" t="s" s="4">
        <v>94</v>
      </c>
      <c r="G43" t="s" s="4">
        <v>330</v>
      </c>
      <c r="H43" t="s" s="4">
        <v>197</v>
      </c>
      <c r="I43" t="s" s="4">
        <v>331</v>
      </c>
      <c r="J43" t="s" s="4">
        <v>332</v>
      </c>
      <c r="K43" t="s" s="4">
        <v>333</v>
      </c>
      <c r="L43" t="s" s="4">
        <v>200</v>
      </c>
      <c r="M43" t="s" s="4">
        <v>125</v>
      </c>
      <c r="N43" t="s" s="4">
        <v>166</v>
      </c>
      <c r="O43" t="s" s="4">
        <v>451</v>
      </c>
      <c r="P43" t="s" s="4">
        <v>104</v>
      </c>
      <c r="Q43" t="s" s="4">
        <v>113</v>
      </c>
      <c r="R43" t="s" s="4">
        <v>113</v>
      </c>
      <c r="S43" t="s" s="4">
        <v>106</v>
      </c>
      <c r="T43" t="s" s="4">
        <v>107</v>
      </c>
      <c r="U43" t="s" s="4">
        <v>108</v>
      </c>
      <c r="V43" t="s" s="4">
        <v>106</v>
      </c>
      <c r="W43" t="s" s="4">
        <v>107</v>
      </c>
      <c r="X43" t="s" s="4">
        <v>109</v>
      </c>
      <c r="Y43" t="s" s="4">
        <v>452</v>
      </c>
      <c r="Z43" t="s" s="4">
        <v>436</v>
      </c>
      <c r="AA43" t="s" s="4">
        <v>436</v>
      </c>
      <c r="AB43" t="s" s="4">
        <v>453</v>
      </c>
      <c r="AC43" t="s" s="4">
        <v>454</v>
      </c>
      <c r="AD43" t="s" s="4">
        <v>113</v>
      </c>
      <c r="AE43" t="s" s="4">
        <v>455</v>
      </c>
      <c r="AF43" t="s" s="4">
        <v>456</v>
      </c>
      <c r="AG43" t="s" s="4">
        <v>453</v>
      </c>
      <c r="AH43" t="s" s="4">
        <v>116</v>
      </c>
      <c r="AI43" t="s" s="4">
        <v>117</v>
      </c>
      <c r="AJ43" t="s" s="4">
        <v>118</v>
      </c>
      <c r="AK43" t="s" s="4">
        <v>119</v>
      </c>
    </row>
    <row r="44" ht="45.0" customHeight="true">
      <c r="A44" t="s" s="4">
        <v>457</v>
      </c>
      <c r="B44" t="s" s="4">
        <v>90</v>
      </c>
      <c r="C44" t="s" s="4">
        <v>91</v>
      </c>
      <c r="D44" t="s" s="4">
        <v>92</v>
      </c>
      <c r="E44" t="s" s="4">
        <v>297</v>
      </c>
      <c r="F44" t="s" s="4">
        <v>94</v>
      </c>
      <c r="G44" t="s" s="4">
        <v>340</v>
      </c>
      <c r="H44" t="s" s="4">
        <v>341</v>
      </c>
      <c r="I44" t="s" s="4">
        <v>342</v>
      </c>
      <c r="J44" t="s" s="4">
        <v>343</v>
      </c>
      <c r="K44" t="s" s="4">
        <v>344</v>
      </c>
      <c r="L44" t="s" s="4">
        <v>345</v>
      </c>
      <c r="M44" t="s" s="4">
        <v>125</v>
      </c>
      <c r="N44" t="s" s="4">
        <v>102</v>
      </c>
      <c r="O44" t="s" s="4">
        <v>458</v>
      </c>
      <c r="P44" t="s" s="4">
        <v>104</v>
      </c>
      <c r="Q44" t="s" s="4">
        <v>6</v>
      </c>
      <c r="R44" t="s" s="4">
        <v>244</v>
      </c>
      <c r="S44" t="s" s="4">
        <v>106</v>
      </c>
      <c r="T44" t="s" s="4">
        <v>107</v>
      </c>
      <c r="U44" t="s" s="4">
        <v>108</v>
      </c>
      <c r="V44" t="s" s="4">
        <v>106</v>
      </c>
      <c r="W44" t="s" s="4">
        <v>107</v>
      </c>
      <c r="X44" t="s" s="4">
        <v>109</v>
      </c>
      <c r="Y44" t="s" s="4">
        <v>459</v>
      </c>
      <c r="Z44" t="s" s="4">
        <v>460</v>
      </c>
      <c r="AA44" t="s" s="4">
        <v>460</v>
      </c>
      <c r="AB44" t="s" s="4">
        <v>461</v>
      </c>
      <c r="AC44" t="s" s="4">
        <v>244</v>
      </c>
      <c r="AD44" t="s" s="4">
        <v>113</v>
      </c>
      <c r="AE44" t="s" s="4">
        <v>139</v>
      </c>
      <c r="AF44" t="s" s="4">
        <v>462</v>
      </c>
      <c r="AG44" t="s" s="4">
        <v>461</v>
      </c>
      <c r="AH44" t="s" s="4">
        <v>116</v>
      </c>
      <c r="AI44" t="s" s="4">
        <v>117</v>
      </c>
      <c r="AJ44" t="s" s="4">
        <v>118</v>
      </c>
      <c r="AK44" t="s" s="4">
        <v>119</v>
      </c>
    </row>
    <row r="45" ht="45.0" customHeight="true">
      <c r="A45" t="s" s="4">
        <v>463</v>
      </c>
      <c r="B45" t="s" s="4">
        <v>90</v>
      </c>
      <c r="C45" t="s" s="4">
        <v>91</v>
      </c>
      <c r="D45" t="s" s="4">
        <v>92</v>
      </c>
      <c r="E45" t="s" s="4">
        <v>130</v>
      </c>
      <c r="F45" t="s" s="4">
        <v>94</v>
      </c>
      <c r="G45" t="s" s="4">
        <v>392</v>
      </c>
      <c r="H45" t="s" s="4">
        <v>132</v>
      </c>
      <c r="I45" t="s" s="4">
        <v>133</v>
      </c>
      <c r="J45" t="s" s="4">
        <v>393</v>
      </c>
      <c r="K45" t="s" s="4">
        <v>394</v>
      </c>
      <c r="L45" t="s" s="4">
        <v>395</v>
      </c>
      <c r="M45" t="s" s="4">
        <v>101</v>
      </c>
      <c r="N45" t="s" s="4">
        <v>102</v>
      </c>
      <c r="O45" t="s" s="4">
        <v>396</v>
      </c>
      <c r="P45" t="s" s="4">
        <v>104</v>
      </c>
      <c r="Q45" t="s" s="4">
        <v>113</v>
      </c>
      <c r="R45" t="s" s="4">
        <v>113</v>
      </c>
      <c r="S45" t="s" s="4">
        <v>106</v>
      </c>
      <c r="T45" t="s" s="4">
        <v>107</v>
      </c>
      <c r="U45" t="s" s="4">
        <v>108</v>
      </c>
      <c r="V45" t="s" s="4">
        <v>106</v>
      </c>
      <c r="W45" t="s" s="4">
        <v>107</v>
      </c>
      <c r="X45" t="s" s="4">
        <v>109</v>
      </c>
      <c r="Y45" t="s" s="4">
        <v>397</v>
      </c>
      <c r="Z45" t="s" s="4">
        <v>139</v>
      </c>
      <c r="AA45" t="s" s="4">
        <v>139</v>
      </c>
      <c r="AB45" t="s" s="4">
        <v>464</v>
      </c>
      <c r="AC45" t="s" s="4">
        <v>465</v>
      </c>
      <c r="AD45" t="s" s="4">
        <v>113</v>
      </c>
      <c r="AE45" t="s" s="4">
        <v>142</v>
      </c>
      <c r="AF45" t="s" s="4">
        <v>466</v>
      </c>
      <c r="AG45" t="s" s="4">
        <v>464</v>
      </c>
      <c r="AH45" t="s" s="4">
        <v>116</v>
      </c>
      <c r="AI45" t="s" s="4">
        <v>117</v>
      </c>
      <c r="AJ45" t="s" s="4">
        <v>118</v>
      </c>
      <c r="AK45" t="s" s="4">
        <v>119</v>
      </c>
    </row>
    <row r="46" ht="45.0" customHeight="true">
      <c r="A46" t="s" s="4">
        <v>467</v>
      </c>
      <c r="B46" t="s" s="4">
        <v>90</v>
      </c>
      <c r="C46" t="s" s="4">
        <v>91</v>
      </c>
      <c r="D46" t="s" s="4">
        <v>92</v>
      </c>
      <c r="E46" t="s" s="4">
        <v>130</v>
      </c>
      <c r="F46" t="s" s="4">
        <v>94</v>
      </c>
      <c r="G46" t="s" s="4">
        <v>330</v>
      </c>
      <c r="H46" t="s" s="4">
        <v>197</v>
      </c>
      <c r="I46" t="s" s="4">
        <v>331</v>
      </c>
      <c r="J46" t="s" s="4">
        <v>332</v>
      </c>
      <c r="K46" t="s" s="4">
        <v>333</v>
      </c>
      <c r="L46" t="s" s="4">
        <v>200</v>
      </c>
      <c r="M46" t="s" s="4">
        <v>125</v>
      </c>
      <c r="N46" t="s" s="4">
        <v>166</v>
      </c>
      <c r="O46" t="s" s="4">
        <v>468</v>
      </c>
      <c r="P46" t="s" s="4">
        <v>104</v>
      </c>
      <c r="Q46" t="s" s="4">
        <v>113</v>
      </c>
      <c r="R46" t="s" s="4">
        <v>113</v>
      </c>
      <c r="S46" t="s" s="4">
        <v>106</v>
      </c>
      <c r="T46" t="s" s="4">
        <v>107</v>
      </c>
      <c r="U46" t="s" s="4">
        <v>108</v>
      </c>
      <c r="V46" t="s" s="4">
        <v>106</v>
      </c>
      <c r="W46" t="s" s="4">
        <v>107</v>
      </c>
      <c r="X46" t="s" s="4">
        <v>109</v>
      </c>
      <c r="Y46" t="s" s="4">
        <v>335</v>
      </c>
      <c r="Z46" t="s" s="4">
        <v>469</v>
      </c>
      <c r="AA46" t="s" s="4">
        <v>469</v>
      </c>
      <c r="AB46" t="s" s="4">
        <v>470</v>
      </c>
      <c r="AC46" t="s" s="4">
        <v>471</v>
      </c>
      <c r="AD46" t="s" s="4">
        <v>113</v>
      </c>
      <c r="AE46" t="s" s="4">
        <v>156</v>
      </c>
      <c r="AF46" t="s" s="4">
        <v>472</v>
      </c>
      <c r="AG46" t="s" s="4">
        <v>470</v>
      </c>
      <c r="AH46" t="s" s="4">
        <v>116</v>
      </c>
      <c r="AI46" t="s" s="4">
        <v>117</v>
      </c>
      <c r="AJ46" t="s" s="4">
        <v>118</v>
      </c>
      <c r="AK46" t="s" s="4">
        <v>119</v>
      </c>
    </row>
    <row r="47" ht="45.0" customHeight="true">
      <c r="A47" t="s" s="4">
        <v>473</v>
      </c>
      <c r="B47" t="s" s="4">
        <v>90</v>
      </c>
      <c r="C47" t="s" s="4">
        <v>91</v>
      </c>
      <c r="D47" t="s" s="4">
        <v>92</v>
      </c>
      <c r="E47" t="s" s="4">
        <v>130</v>
      </c>
      <c r="F47" t="s" s="4">
        <v>94</v>
      </c>
      <c r="G47" t="s" s="4">
        <v>284</v>
      </c>
      <c r="H47" t="s" s="4">
        <v>96</v>
      </c>
      <c r="I47" t="s" s="4">
        <v>285</v>
      </c>
      <c r="J47" t="s" s="4">
        <v>286</v>
      </c>
      <c r="K47" t="s" s="4">
        <v>287</v>
      </c>
      <c r="L47" t="s" s="4">
        <v>288</v>
      </c>
      <c r="M47" t="s" s="4">
        <v>101</v>
      </c>
      <c r="N47" t="s" s="4">
        <v>166</v>
      </c>
      <c r="O47" t="s" s="4">
        <v>289</v>
      </c>
      <c r="P47" t="s" s="4">
        <v>104</v>
      </c>
      <c r="Q47" t="s" s="4">
        <v>113</v>
      </c>
      <c r="R47" t="s" s="4">
        <v>113</v>
      </c>
      <c r="S47" t="s" s="4">
        <v>106</v>
      </c>
      <c r="T47" t="s" s="4">
        <v>107</v>
      </c>
      <c r="U47" t="s" s="4">
        <v>108</v>
      </c>
      <c r="V47" t="s" s="4">
        <v>106</v>
      </c>
      <c r="W47" t="s" s="4">
        <v>107</v>
      </c>
      <c r="X47" t="s" s="4">
        <v>109</v>
      </c>
      <c r="Y47" t="s" s="4">
        <v>474</v>
      </c>
      <c r="Z47" t="s" s="4">
        <v>183</v>
      </c>
      <c r="AA47" t="s" s="4">
        <v>183</v>
      </c>
      <c r="AB47" t="s" s="4">
        <v>475</v>
      </c>
      <c r="AC47" t="s" s="4">
        <v>476</v>
      </c>
      <c r="AD47" t="s" s="4">
        <v>113</v>
      </c>
      <c r="AE47" t="s" s="4">
        <v>477</v>
      </c>
      <c r="AF47" t="s" s="4">
        <v>478</v>
      </c>
      <c r="AG47" t="s" s="4">
        <v>475</v>
      </c>
      <c r="AH47" t="s" s="4">
        <v>116</v>
      </c>
      <c r="AI47" t="s" s="4">
        <v>117</v>
      </c>
      <c r="AJ47" t="s" s="4">
        <v>118</v>
      </c>
      <c r="AK47" t="s" s="4">
        <v>119</v>
      </c>
    </row>
    <row r="48" ht="45.0" customHeight="true">
      <c r="A48" t="s" s="4">
        <v>479</v>
      </c>
      <c r="B48" t="s" s="4">
        <v>90</v>
      </c>
      <c r="C48" t="s" s="4">
        <v>91</v>
      </c>
      <c r="D48" t="s" s="4">
        <v>92</v>
      </c>
      <c r="E48" t="s" s="4">
        <v>297</v>
      </c>
      <c r="F48" t="s" s="4">
        <v>94</v>
      </c>
      <c r="G48" t="s" s="4">
        <v>340</v>
      </c>
      <c r="H48" t="s" s="4">
        <v>341</v>
      </c>
      <c r="I48" t="s" s="4">
        <v>342</v>
      </c>
      <c r="J48" t="s" s="4">
        <v>343</v>
      </c>
      <c r="K48" t="s" s="4">
        <v>344</v>
      </c>
      <c r="L48" t="s" s="4">
        <v>345</v>
      </c>
      <c r="M48" t="s" s="4">
        <v>125</v>
      </c>
      <c r="N48" t="s" s="4">
        <v>102</v>
      </c>
      <c r="O48" t="s" s="4">
        <v>480</v>
      </c>
      <c r="P48" t="s" s="4">
        <v>104</v>
      </c>
      <c r="Q48" t="s" s="4">
        <v>6</v>
      </c>
      <c r="R48" t="s" s="4">
        <v>481</v>
      </c>
      <c r="S48" t="s" s="4">
        <v>106</v>
      </c>
      <c r="T48" t="s" s="4">
        <v>107</v>
      </c>
      <c r="U48" t="s" s="4">
        <v>108</v>
      </c>
      <c r="V48" t="s" s="4">
        <v>106</v>
      </c>
      <c r="W48" t="s" s="4">
        <v>107</v>
      </c>
      <c r="X48" t="s" s="4">
        <v>109</v>
      </c>
      <c r="Y48" t="s" s="4">
        <v>138</v>
      </c>
      <c r="Z48" t="s" s="4">
        <v>482</v>
      </c>
      <c r="AA48" t="s" s="4">
        <v>482</v>
      </c>
      <c r="AB48" t="s" s="4">
        <v>483</v>
      </c>
      <c r="AC48" t="s" s="4">
        <v>481</v>
      </c>
      <c r="AD48" t="s" s="4">
        <v>113</v>
      </c>
      <c r="AE48" t="s" s="4">
        <v>252</v>
      </c>
      <c r="AF48" t="s" s="4">
        <v>484</v>
      </c>
      <c r="AG48" t="s" s="4">
        <v>483</v>
      </c>
      <c r="AH48" t="s" s="4">
        <v>116</v>
      </c>
      <c r="AI48" t="s" s="4">
        <v>117</v>
      </c>
      <c r="AJ48" t="s" s="4">
        <v>118</v>
      </c>
      <c r="AK48" t="s" s="4">
        <v>119</v>
      </c>
    </row>
    <row r="49" ht="45.0" customHeight="true">
      <c r="A49" t="s" s="4">
        <v>485</v>
      </c>
      <c r="B49" t="s" s="4">
        <v>90</v>
      </c>
      <c r="C49" t="s" s="4">
        <v>91</v>
      </c>
      <c r="D49" t="s" s="4">
        <v>92</v>
      </c>
      <c r="E49" t="s" s="4">
        <v>297</v>
      </c>
      <c r="F49" t="s" s="4">
        <v>94</v>
      </c>
      <c r="G49" t="s" s="4">
        <v>340</v>
      </c>
      <c r="H49" t="s" s="4">
        <v>341</v>
      </c>
      <c r="I49" t="s" s="4">
        <v>342</v>
      </c>
      <c r="J49" t="s" s="4">
        <v>343</v>
      </c>
      <c r="K49" t="s" s="4">
        <v>344</v>
      </c>
      <c r="L49" t="s" s="4">
        <v>345</v>
      </c>
      <c r="M49" t="s" s="4">
        <v>125</v>
      </c>
      <c r="N49" t="s" s="4">
        <v>102</v>
      </c>
      <c r="O49" t="s" s="4">
        <v>458</v>
      </c>
      <c r="P49" t="s" s="4">
        <v>104</v>
      </c>
      <c r="Q49" t="s" s="4">
        <v>6</v>
      </c>
      <c r="R49" t="s" s="4">
        <v>486</v>
      </c>
      <c r="S49" t="s" s="4">
        <v>106</v>
      </c>
      <c r="T49" t="s" s="4">
        <v>107</v>
      </c>
      <c r="U49" t="s" s="4">
        <v>108</v>
      </c>
      <c r="V49" t="s" s="4">
        <v>106</v>
      </c>
      <c r="W49" t="s" s="4">
        <v>107</v>
      </c>
      <c r="X49" t="s" s="4">
        <v>109</v>
      </c>
      <c r="Y49" t="s" s="4">
        <v>138</v>
      </c>
      <c r="Z49" t="s" s="4">
        <v>252</v>
      </c>
      <c r="AA49" t="s" s="4">
        <v>252</v>
      </c>
      <c r="AB49" t="s" s="4">
        <v>487</v>
      </c>
      <c r="AC49" t="s" s="4">
        <v>486</v>
      </c>
      <c r="AD49" t="s" s="4">
        <v>113</v>
      </c>
      <c r="AE49" t="s" s="4">
        <v>488</v>
      </c>
      <c r="AF49" t="s" s="4">
        <v>489</v>
      </c>
      <c r="AG49" t="s" s="4">
        <v>487</v>
      </c>
      <c r="AH49" t="s" s="4">
        <v>116</v>
      </c>
      <c r="AI49" t="s" s="4">
        <v>117</v>
      </c>
      <c r="AJ49" t="s" s="4">
        <v>118</v>
      </c>
      <c r="AK49" t="s" s="4">
        <v>119</v>
      </c>
    </row>
    <row r="50" ht="45.0" customHeight="true">
      <c r="A50" t="s" s="4">
        <v>490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310</v>
      </c>
      <c r="H50" t="s" s="4">
        <v>311</v>
      </c>
      <c r="I50" t="s" s="4">
        <v>219</v>
      </c>
      <c r="J50" t="s" s="4">
        <v>312</v>
      </c>
      <c r="K50" t="s" s="4">
        <v>287</v>
      </c>
      <c r="L50" t="s" s="4">
        <v>313</v>
      </c>
      <c r="M50" t="s" s="4">
        <v>125</v>
      </c>
      <c r="N50" t="s" s="4">
        <v>102</v>
      </c>
      <c r="O50" t="s" s="4">
        <v>167</v>
      </c>
      <c r="P50" t="s" s="4">
        <v>104</v>
      </c>
      <c r="Q50" t="s" s="4">
        <v>113</v>
      </c>
      <c r="R50" t="s" s="4">
        <v>113</v>
      </c>
      <c r="S50" t="s" s="4">
        <v>106</v>
      </c>
      <c r="T50" t="s" s="4">
        <v>107</v>
      </c>
      <c r="U50" t="s" s="4">
        <v>108</v>
      </c>
      <c r="V50" t="s" s="4">
        <v>106</v>
      </c>
      <c r="W50" t="s" s="4">
        <v>107</v>
      </c>
      <c r="X50" t="s" s="4">
        <v>109</v>
      </c>
      <c r="Y50" t="s" s="4">
        <v>491</v>
      </c>
      <c r="Z50" t="s" s="4">
        <v>273</v>
      </c>
      <c r="AA50" t="s" s="4">
        <v>273</v>
      </c>
      <c r="AB50" t="s" s="4">
        <v>492</v>
      </c>
      <c r="AC50" t="s" s="4">
        <v>493</v>
      </c>
      <c r="AD50" t="s" s="4">
        <v>113</v>
      </c>
      <c r="AE50" t="s" s="4">
        <v>291</v>
      </c>
      <c r="AF50" t="s" s="4">
        <v>494</v>
      </c>
      <c r="AG50" t="s" s="4">
        <v>492</v>
      </c>
      <c r="AH50" t="s" s="4">
        <v>116</v>
      </c>
      <c r="AI50" t="s" s="4">
        <v>117</v>
      </c>
      <c r="AJ50" t="s" s="4">
        <v>118</v>
      </c>
      <c r="AK50" t="s" s="4">
        <v>119</v>
      </c>
    </row>
    <row r="51" ht="45.0" customHeight="true">
      <c r="A51" t="s" s="4">
        <v>495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496</v>
      </c>
      <c r="H51" t="s" s="4">
        <v>354</v>
      </c>
      <c r="I51" t="s" s="4">
        <v>219</v>
      </c>
      <c r="J51" t="s" s="4">
        <v>497</v>
      </c>
      <c r="K51" t="s" s="4">
        <v>498</v>
      </c>
      <c r="L51" t="s" s="4">
        <v>499</v>
      </c>
      <c r="M51" t="s" s="4">
        <v>125</v>
      </c>
      <c r="N51" t="s" s="4">
        <v>166</v>
      </c>
      <c r="O51" t="s" s="4">
        <v>500</v>
      </c>
      <c r="P51" t="s" s="4">
        <v>104</v>
      </c>
      <c r="Q51" t="s" s="4">
        <v>113</v>
      </c>
      <c r="R51" t="s" s="4">
        <v>113</v>
      </c>
      <c r="S51" t="s" s="4">
        <v>106</v>
      </c>
      <c r="T51" t="s" s="4">
        <v>107</v>
      </c>
      <c r="U51" t="s" s="4">
        <v>108</v>
      </c>
      <c r="V51" t="s" s="4">
        <v>106</v>
      </c>
      <c r="W51" t="s" s="4">
        <v>107</v>
      </c>
      <c r="X51" t="s" s="4">
        <v>501</v>
      </c>
      <c r="Y51" t="s" s="4">
        <v>502</v>
      </c>
      <c r="Z51" t="s" s="4">
        <v>239</v>
      </c>
      <c r="AA51" t="s" s="4">
        <v>239</v>
      </c>
      <c r="AB51" t="s" s="4">
        <v>503</v>
      </c>
      <c r="AC51" t="s" s="4">
        <v>504</v>
      </c>
      <c r="AD51" t="s" s="4">
        <v>113</v>
      </c>
      <c r="AE51" t="s" s="4">
        <v>505</v>
      </c>
      <c r="AF51" t="s" s="4">
        <v>506</v>
      </c>
      <c r="AG51" t="s" s="4">
        <v>503</v>
      </c>
      <c r="AH51" t="s" s="4">
        <v>116</v>
      </c>
      <c r="AI51" t="s" s="4">
        <v>117</v>
      </c>
      <c r="AJ51" t="s" s="4">
        <v>118</v>
      </c>
      <c r="AK51" t="s" s="4">
        <v>119</v>
      </c>
    </row>
    <row r="52" ht="45.0" customHeight="true">
      <c r="A52" t="s" s="4">
        <v>507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496</v>
      </c>
      <c r="H52" t="s" s="4">
        <v>354</v>
      </c>
      <c r="I52" t="s" s="4">
        <v>219</v>
      </c>
      <c r="J52" t="s" s="4">
        <v>497</v>
      </c>
      <c r="K52" t="s" s="4">
        <v>498</v>
      </c>
      <c r="L52" t="s" s="4">
        <v>499</v>
      </c>
      <c r="M52" t="s" s="4">
        <v>125</v>
      </c>
      <c r="N52" t="s" s="4">
        <v>166</v>
      </c>
      <c r="O52" t="s" s="4">
        <v>508</v>
      </c>
      <c r="P52" t="s" s="4">
        <v>104</v>
      </c>
      <c r="Q52" t="s" s="4">
        <v>113</v>
      </c>
      <c r="R52" t="s" s="4">
        <v>113</v>
      </c>
      <c r="S52" t="s" s="4">
        <v>106</v>
      </c>
      <c r="T52" t="s" s="4">
        <v>107</v>
      </c>
      <c r="U52" t="s" s="4">
        <v>108</v>
      </c>
      <c r="V52" t="s" s="4">
        <v>106</v>
      </c>
      <c r="W52" t="s" s="4">
        <v>107</v>
      </c>
      <c r="X52" t="s" s="4">
        <v>109</v>
      </c>
      <c r="Y52" t="s" s="4">
        <v>509</v>
      </c>
      <c r="Z52" t="s" s="4">
        <v>477</v>
      </c>
      <c r="AA52" t="s" s="4">
        <v>477</v>
      </c>
      <c r="AB52" t="s" s="4">
        <v>510</v>
      </c>
      <c r="AC52" t="s" s="4">
        <v>511</v>
      </c>
      <c r="AD52" t="s" s="4">
        <v>113</v>
      </c>
      <c r="AE52" t="s" s="4">
        <v>512</v>
      </c>
      <c r="AF52" t="s" s="4">
        <v>513</v>
      </c>
      <c r="AG52" t="s" s="4">
        <v>510</v>
      </c>
      <c r="AH52" t="s" s="4">
        <v>116</v>
      </c>
      <c r="AI52" t="s" s="4">
        <v>117</v>
      </c>
      <c r="AJ52" t="s" s="4">
        <v>118</v>
      </c>
      <c r="AK52" t="s" s="4">
        <v>119</v>
      </c>
    </row>
    <row r="53" ht="45.0" customHeight="true">
      <c r="A53" t="s" s="4">
        <v>514</v>
      </c>
      <c r="B53" t="s" s="4">
        <v>90</v>
      </c>
      <c r="C53" t="s" s="4">
        <v>91</v>
      </c>
      <c r="D53" t="s" s="4">
        <v>92</v>
      </c>
      <c r="E53" t="s" s="4">
        <v>297</v>
      </c>
      <c r="F53" t="s" s="4">
        <v>94</v>
      </c>
      <c r="G53" t="s" s="4">
        <v>340</v>
      </c>
      <c r="H53" t="s" s="4">
        <v>341</v>
      </c>
      <c r="I53" t="s" s="4">
        <v>342</v>
      </c>
      <c r="J53" t="s" s="4">
        <v>343</v>
      </c>
      <c r="K53" t="s" s="4">
        <v>344</v>
      </c>
      <c r="L53" t="s" s="4">
        <v>345</v>
      </c>
      <c r="M53" t="s" s="4">
        <v>125</v>
      </c>
      <c r="N53" t="s" s="4">
        <v>102</v>
      </c>
      <c r="O53" t="s" s="4">
        <v>167</v>
      </c>
      <c r="P53" t="s" s="4">
        <v>104</v>
      </c>
      <c r="Q53" t="s" s="4">
        <v>6</v>
      </c>
      <c r="R53" t="s" s="4">
        <v>515</v>
      </c>
      <c r="S53" t="s" s="4">
        <v>106</v>
      </c>
      <c r="T53" t="s" s="4">
        <v>107</v>
      </c>
      <c r="U53" t="s" s="4">
        <v>108</v>
      </c>
      <c r="V53" t="s" s="4">
        <v>106</v>
      </c>
      <c r="W53" t="s" s="4">
        <v>107</v>
      </c>
      <c r="X53" t="s" s="4">
        <v>109</v>
      </c>
      <c r="Y53" t="s" s="4">
        <v>516</v>
      </c>
      <c r="Z53" t="s" s="4">
        <v>183</v>
      </c>
      <c r="AA53" t="s" s="4">
        <v>183</v>
      </c>
      <c r="AB53" t="s" s="4">
        <v>517</v>
      </c>
      <c r="AC53" t="s" s="4">
        <v>515</v>
      </c>
      <c r="AD53" t="s" s="4">
        <v>113</v>
      </c>
      <c r="AE53" t="s" s="4">
        <v>518</v>
      </c>
      <c r="AF53" t="s" s="4">
        <v>519</v>
      </c>
      <c r="AG53" t="s" s="4">
        <v>517</v>
      </c>
      <c r="AH53" t="s" s="4">
        <v>116</v>
      </c>
      <c r="AI53" t="s" s="4">
        <v>117</v>
      </c>
      <c r="AJ53" t="s" s="4">
        <v>118</v>
      </c>
      <c r="AK53" t="s" s="4">
        <v>119</v>
      </c>
    </row>
    <row r="54" ht="45.0" customHeight="true">
      <c r="A54" t="s" s="4">
        <v>520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521</v>
      </c>
      <c r="H54" t="s" s="4">
        <v>522</v>
      </c>
      <c r="I54" t="s" s="4">
        <v>364</v>
      </c>
      <c r="J54" t="s" s="4">
        <v>523</v>
      </c>
      <c r="K54" t="s" s="4">
        <v>524</v>
      </c>
      <c r="L54" t="s" s="4">
        <v>525</v>
      </c>
      <c r="M54" t="s" s="4">
        <v>125</v>
      </c>
      <c r="N54" t="s" s="4">
        <v>166</v>
      </c>
      <c r="O54" t="s" s="4">
        <v>378</v>
      </c>
      <c r="P54" t="s" s="4">
        <v>104</v>
      </c>
      <c r="Q54" t="s" s="4">
        <v>6</v>
      </c>
      <c r="R54" t="s" s="4">
        <v>526</v>
      </c>
      <c r="S54" t="s" s="4">
        <v>106</v>
      </c>
      <c r="T54" t="s" s="4">
        <v>107</v>
      </c>
      <c r="U54" t="s" s="4">
        <v>108</v>
      </c>
      <c r="V54" t="s" s="4">
        <v>106</v>
      </c>
      <c r="W54" t="s" s="4">
        <v>107</v>
      </c>
      <c r="X54" t="s" s="4">
        <v>109</v>
      </c>
      <c r="Y54" t="s" s="4">
        <v>527</v>
      </c>
      <c r="Z54" t="s" s="4">
        <v>528</v>
      </c>
      <c r="AA54" t="s" s="4">
        <v>528</v>
      </c>
      <c r="AB54" t="s" s="4">
        <v>529</v>
      </c>
      <c r="AC54" t="s" s="4">
        <v>526</v>
      </c>
      <c r="AD54" t="s" s="4">
        <v>113</v>
      </c>
      <c r="AE54" t="s" s="4">
        <v>530</v>
      </c>
      <c r="AF54" t="s" s="4">
        <v>531</v>
      </c>
      <c r="AG54" t="s" s="4">
        <v>529</v>
      </c>
      <c r="AH54" t="s" s="4">
        <v>116</v>
      </c>
      <c r="AI54" t="s" s="4">
        <v>117</v>
      </c>
      <c r="AJ54" t="s" s="4">
        <v>118</v>
      </c>
      <c r="AK54" t="s" s="4">
        <v>119</v>
      </c>
    </row>
    <row r="55" ht="45.0" customHeight="true">
      <c r="A55" t="s" s="4">
        <v>532</v>
      </c>
      <c r="B55" t="s" s="4">
        <v>90</v>
      </c>
      <c r="C55" t="s" s="4">
        <v>91</v>
      </c>
      <c r="D55" t="s" s="4">
        <v>92</v>
      </c>
      <c r="E55" t="s" s="4">
        <v>130</v>
      </c>
      <c r="F55" t="s" s="4">
        <v>94</v>
      </c>
      <c r="G55" t="s" s="4">
        <v>208</v>
      </c>
      <c r="H55" t="s" s="4">
        <v>197</v>
      </c>
      <c r="I55" t="s" s="4">
        <v>209</v>
      </c>
      <c r="J55" t="s" s="4">
        <v>210</v>
      </c>
      <c r="K55" t="s" s="4">
        <v>177</v>
      </c>
      <c r="L55" t="s" s="4">
        <v>211</v>
      </c>
      <c r="M55" t="s" s="4">
        <v>125</v>
      </c>
      <c r="N55" t="s" s="4">
        <v>166</v>
      </c>
      <c r="O55" t="s" s="4">
        <v>303</v>
      </c>
      <c r="P55" t="s" s="4">
        <v>104</v>
      </c>
      <c r="Q55" t="s" s="4">
        <v>113</v>
      </c>
      <c r="R55" t="s" s="4">
        <v>113</v>
      </c>
      <c r="S55" t="s" s="4">
        <v>106</v>
      </c>
      <c r="T55" t="s" s="4">
        <v>107</v>
      </c>
      <c r="U55" t="s" s="4">
        <v>108</v>
      </c>
      <c r="V55" t="s" s="4">
        <v>106</v>
      </c>
      <c r="W55" t="s" s="4">
        <v>107</v>
      </c>
      <c r="X55" t="s" s="4">
        <v>109</v>
      </c>
      <c r="Y55" t="s" s="4">
        <v>533</v>
      </c>
      <c r="Z55" t="s" s="4">
        <v>528</v>
      </c>
      <c r="AA55" t="s" s="4">
        <v>528</v>
      </c>
      <c r="AB55" t="s" s="4">
        <v>534</v>
      </c>
      <c r="AC55" t="s" s="4">
        <v>535</v>
      </c>
      <c r="AD55" t="s" s="4">
        <v>113</v>
      </c>
      <c r="AE55" t="s" s="4">
        <v>367</v>
      </c>
      <c r="AF55" t="s" s="4">
        <v>536</v>
      </c>
      <c r="AG55" t="s" s="4">
        <v>534</v>
      </c>
      <c r="AH55" t="s" s="4">
        <v>116</v>
      </c>
      <c r="AI55" t="s" s="4">
        <v>117</v>
      </c>
      <c r="AJ55" t="s" s="4">
        <v>118</v>
      </c>
      <c r="AK55" t="s" s="4">
        <v>119</v>
      </c>
    </row>
    <row r="56" ht="45.0" customHeight="true">
      <c r="A56" t="s" s="4">
        <v>537</v>
      </c>
      <c r="B56" t="s" s="4">
        <v>90</v>
      </c>
      <c r="C56" t="s" s="4">
        <v>91</v>
      </c>
      <c r="D56" t="s" s="4">
        <v>92</v>
      </c>
      <c r="E56" t="s" s="4">
        <v>130</v>
      </c>
      <c r="F56" t="s" s="4">
        <v>94</v>
      </c>
      <c r="G56" t="s" s="4">
        <v>217</v>
      </c>
      <c r="H56" t="s" s="4">
        <v>218</v>
      </c>
      <c r="I56" t="s" s="4">
        <v>219</v>
      </c>
      <c r="J56" t="s" s="4">
        <v>220</v>
      </c>
      <c r="K56" t="s" s="4">
        <v>221</v>
      </c>
      <c r="L56" t="s" s="4">
        <v>222</v>
      </c>
      <c r="M56" t="s" s="4">
        <v>125</v>
      </c>
      <c r="N56" t="s" s="4">
        <v>102</v>
      </c>
      <c r="O56" t="s" s="4">
        <v>538</v>
      </c>
      <c r="P56" t="s" s="4">
        <v>104</v>
      </c>
      <c r="Q56" t="s" s="4">
        <v>113</v>
      </c>
      <c r="R56" t="s" s="4">
        <v>113</v>
      </c>
      <c r="S56" t="s" s="4">
        <v>106</v>
      </c>
      <c r="T56" t="s" s="4">
        <v>107</v>
      </c>
      <c r="U56" t="s" s="4">
        <v>108</v>
      </c>
      <c r="V56" t="s" s="4">
        <v>106</v>
      </c>
      <c r="W56" t="s" s="4">
        <v>107</v>
      </c>
      <c r="X56" t="s" s="4">
        <v>109</v>
      </c>
      <c r="Y56" t="s" s="4">
        <v>539</v>
      </c>
      <c r="Z56" t="s" s="4">
        <v>528</v>
      </c>
      <c r="AA56" t="s" s="4">
        <v>528</v>
      </c>
      <c r="AB56" t="s" s="4">
        <v>540</v>
      </c>
      <c r="AC56" t="s" s="4">
        <v>541</v>
      </c>
      <c r="AD56" t="s" s="4">
        <v>113</v>
      </c>
      <c r="AE56" t="s" s="4">
        <v>114</v>
      </c>
      <c r="AF56" t="s" s="4">
        <v>542</v>
      </c>
      <c r="AG56" t="s" s="4">
        <v>540</v>
      </c>
      <c r="AH56" t="s" s="4">
        <v>116</v>
      </c>
      <c r="AI56" t="s" s="4">
        <v>117</v>
      </c>
      <c r="AJ56" t="s" s="4">
        <v>118</v>
      </c>
      <c r="AK56" t="s" s="4">
        <v>119</v>
      </c>
    </row>
    <row r="57" ht="45.0" customHeight="true">
      <c r="A57" t="s" s="4">
        <v>543</v>
      </c>
      <c r="B57" t="s" s="4">
        <v>90</v>
      </c>
      <c r="C57" t="s" s="4">
        <v>91</v>
      </c>
      <c r="D57" t="s" s="4">
        <v>92</v>
      </c>
      <c r="E57" t="s" s="4">
        <v>297</v>
      </c>
      <c r="F57" t="s" s="4">
        <v>94</v>
      </c>
      <c r="G57" t="s" s="4">
        <v>340</v>
      </c>
      <c r="H57" t="s" s="4">
        <v>341</v>
      </c>
      <c r="I57" t="s" s="4">
        <v>342</v>
      </c>
      <c r="J57" t="s" s="4">
        <v>343</v>
      </c>
      <c r="K57" t="s" s="4">
        <v>344</v>
      </c>
      <c r="L57" t="s" s="4">
        <v>345</v>
      </c>
      <c r="M57" t="s" s="4">
        <v>125</v>
      </c>
      <c r="N57" t="s" s="4">
        <v>102</v>
      </c>
      <c r="O57" t="s" s="4">
        <v>544</v>
      </c>
      <c r="P57" t="s" s="4">
        <v>104</v>
      </c>
      <c r="Q57" t="s" s="4">
        <v>6</v>
      </c>
      <c r="R57" t="s" s="4">
        <v>545</v>
      </c>
      <c r="S57" t="s" s="4">
        <v>106</v>
      </c>
      <c r="T57" t="s" s="4">
        <v>107</v>
      </c>
      <c r="U57" t="s" s="4">
        <v>108</v>
      </c>
      <c r="V57" t="s" s="4">
        <v>106</v>
      </c>
      <c r="W57" t="s" s="4">
        <v>107</v>
      </c>
      <c r="X57" t="s" s="4">
        <v>109</v>
      </c>
      <c r="Y57" t="s" s="4">
        <v>397</v>
      </c>
      <c r="Z57" t="s" s="4">
        <v>546</v>
      </c>
      <c r="AA57" t="s" s="4">
        <v>546</v>
      </c>
      <c r="AB57" t="s" s="4">
        <v>547</v>
      </c>
      <c r="AC57" t="s" s="4">
        <v>545</v>
      </c>
      <c r="AD57" t="s" s="4">
        <v>113</v>
      </c>
      <c r="AE57" t="s" s="4">
        <v>224</v>
      </c>
      <c r="AF57" t="s" s="4">
        <v>548</v>
      </c>
      <c r="AG57" t="s" s="4">
        <v>547</v>
      </c>
      <c r="AH57" t="s" s="4">
        <v>116</v>
      </c>
      <c r="AI57" t="s" s="4">
        <v>117</v>
      </c>
      <c r="AJ57" t="s" s="4">
        <v>118</v>
      </c>
      <c r="AK57" t="s" s="4">
        <v>119</v>
      </c>
    </row>
    <row r="58" ht="45.0" customHeight="true">
      <c r="A58" t="s" s="4">
        <v>549</v>
      </c>
      <c r="B58" t="s" s="4">
        <v>90</v>
      </c>
      <c r="C58" t="s" s="4">
        <v>91</v>
      </c>
      <c r="D58" t="s" s="4">
        <v>92</v>
      </c>
      <c r="E58" t="s" s="4">
        <v>297</v>
      </c>
      <c r="F58" t="s" s="4">
        <v>94</v>
      </c>
      <c r="G58" t="s" s="4">
        <v>340</v>
      </c>
      <c r="H58" t="s" s="4">
        <v>341</v>
      </c>
      <c r="I58" t="s" s="4">
        <v>342</v>
      </c>
      <c r="J58" t="s" s="4">
        <v>343</v>
      </c>
      <c r="K58" t="s" s="4">
        <v>344</v>
      </c>
      <c r="L58" t="s" s="4">
        <v>345</v>
      </c>
      <c r="M58" t="s" s="4">
        <v>125</v>
      </c>
      <c r="N58" t="s" s="4">
        <v>102</v>
      </c>
      <c r="O58" t="s" s="4">
        <v>550</v>
      </c>
      <c r="P58" t="s" s="4">
        <v>104</v>
      </c>
      <c r="Q58" t="s" s="4">
        <v>6</v>
      </c>
      <c r="R58" t="s" s="4">
        <v>551</v>
      </c>
      <c r="S58" t="s" s="4">
        <v>106</v>
      </c>
      <c r="T58" t="s" s="4">
        <v>107</v>
      </c>
      <c r="U58" t="s" s="4">
        <v>108</v>
      </c>
      <c r="V58" t="s" s="4">
        <v>106</v>
      </c>
      <c r="W58" t="s" s="4">
        <v>107</v>
      </c>
      <c r="X58" t="s" s="4">
        <v>552</v>
      </c>
      <c r="Y58" t="s" s="4">
        <v>553</v>
      </c>
      <c r="Z58" t="s" s="4">
        <v>307</v>
      </c>
      <c r="AA58" t="s" s="4">
        <v>307</v>
      </c>
      <c r="AB58" t="s" s="4">
        <v>554</v>
      </c>
      <c r="AC58" t="s" s="4">
        <v>551</v>
      </c>
      <c r="AD58" t="s" s="4">
        <v>113</v>
      </c>
      <c r="AE58" t="s" s="4">
        <v>262</v>
      </c>
      <c r="AF58" t="s" s="4">
        <v>555</v>
      </c>
      <c r="AG58" t="s" s="4">
        <v>554</v>
      </c>
      <c r="AH58" t="s" s="4">
        <v>116</v>
      </c>
      <c r="AI58" t="s" s="4">
        <v>117</v>
      </c>
      <c r="AJ58" t="s" s="4">
        <v>118</v>
      </c>
      <c r="AK58" t="s" s="4">
        <v>119</v>
      </c>
    </row>
    <row r="59" ht="45.0" customHeight="true">
      <c r="A59" t="s" s="4">
        <v>556</v>
      </c>
      <c r="B59" t="s" s="4">
        <v>90</v>
      </c>
      <c r="C59" t="s" s="4">
        <v>91</v>
      </c>
      <c r="D59" t="s" s="4">
        <v>92</v>
      </c>
      <c r="E59" t="s" s="4">
        <v>297</v>
      </c>
      <c r="F59" t="s" s="4">
        <v>94</v>
      </c>
      <c r="G59" t="s" s="4">
        <v>340</v>
      </c>
      <c r="H59" t="s" s="4">
        <v>341</v>
      </c>
      <c r="I59" t="s" s="4">
        <v>342</v>
      </c>
      <c r="J59" t="s" s="4">
        <v>343</v>
      </c>
      <c r="K59" t="s" s="4">
        <v>344</v>
      </c>
      <c r="L59" t="s" s="4">
        <v>345</v>
      </c>
      <c r="M59" t="s" s="4">
        <v>125</v>
      </c>
      <c r="N59" t="s" s="4">
        <v>102</v>
      </c>
      <c r="O59" t="s" s="4">
        <v>458</v>
      </c>
      <c r="P59" t="s" s="4">
        <v>104</v>
      </c>
      <c r="Q59" t="s" s="4">
        <v>6</v>
      </c>
      <c r="R59" t="s" s="4">
        <v>557</v>
      </c>
      <c r="S59" t="s" s="4">
        <v>106</v>
      </c>
      <c r="T59" t="s" s="4">
        <v>107</v>
      </c>
      <c r="U59" t="s" s="4">
        <v>108</v>
      </c>
      <c r="V59" t="s" s="4">
        <v>106</v>
      </c>
      <c r="W59" t="s" s="4">
        <v>107</v>
      </c>
      <c r="X59" t="s" s="4">
        <v>109</v>
      </c>
      <c r="Y59" t="s" s="4">
        <v>459</v>
      </c>
      <c r="Z59" t="s" s="4">
        <v>171</v>
      </c>
      <c r="AA59" t="s" s="4">
        <v>171</v>
      </c>
      <c r="AB59" t="s" s="4">
        <v>558</v>
      </c>
      <c r="AC59" t="s" s="4">
        <v>557</v>
      </c>
      <c r="AD59" t="s" s="4">
        <v>113</v>
      </c>
      <c r="AE59" t="s" s="4">
        <v>307</v>
      </c>
      <c r="AF59" t="s" s="4">
        <v>559</v>
      </c>
      <c r="AG59" t="s" s="4">
        <v>558</v>
      </c>
      <c r="AH59" t="s" s="4">
        <v>116</v>
      </c>
      <c r="AI59" t="s" s="4">
        <v>117</v>
      </c>
      <c r="AJ59" t="s" s="4">
        <v>118</v>
      </c>
      <c r="AK59" t="s" s="4">
        <v>119</v>
      </c>
    </row>
    <row r="60" ht="45.0" customHeight="true">
      <c r="A60" t="s" s="4">
        <v>560</v>
      </c>
      <c r="B60" t="s" s="4">
        <v>90</v>
      </c>
      <c r="C60" t="s" s="4">
        <v>91</v>
      </c>
      <c r="D60" t="s" s="4">
        <v>92</v>
      </c>
      <c r="E60" t="s" s="4">
        <v>297</v>
      </c>
      <c r="F60" t="s" s="4">
        <v>94</v>
      </c>
      <c r="G60" t="s" s="4">
        <v>340</v>
      </c>
      <c r="H60" t="s" s="4">
        <v>341</v>
      </c>
      <c r="I60" t="s" s="4">
        <v>342</v>
      </c>
      <c r="J60" t="s" s="4">
        <v>343</v>
      </c>
      <c r="K60" t="s" s="4">
        <v>344</v>
      </c>
      <c r="L60" t="s" s="4">
        <v>345</v>
      </c>
      <c r="M60" t="s" s="4">
        <v>125</v>
      </c>
      <c r="N60" t="s" s="4">
        <v>102</v>
      </c>
      <c r="O60" t="s" s="4">
        <v>561</v>
      </c>
      <c r="P60" t="s" s="4">
        <v>104</v>
      </c>
      <c r="Q60" t="s" s="4">
        <v>6</v>
      </c>
      <c r="R60" t="s" s="4">
        <v>562</v>
      </c>
      <c r="S60" t="s" s="4">
        <v>106</v>
      </c>
      <c r="T60" t="s" s="4">
        <v>107</v>
      </c>
      <c r="U60" t="s" s="4">
        <v>108</v>
      </c>
      <c r="V60" t="s" s="4">
        <v>106</v>
      </c>
      <c r="W60" t="s" s="4">
        <v>107</v>
      </c>
      <c r="X60" t="s" s="4">
        <v>109</v>
      </c>
      <c r="Y60" t="s" s="4">
        <v>563</v>
      </c>
      <c r="Z60" t="s" s="4">
        <v>190</v>
      </c>
      <c r="AA60" t="s" s="4">
        <v>190</v>
      </c>
      <c r="AB60" t="s" s="4">
        <v>564</v>
      </c>
      <c r="AC60" t="s" s="4">
        <v>562</v>
      </c>
      <c r="AD60" t="s" s="4">
        <v>113</v>
      </c>
      <c r="AE60" t="s" s="4">
        <v>193</v>
      </c>
      <c r="AF60" t="s" s="4">
        <v>565</v>
      </c>
      <c r="AG60" t="s" s="4">
        <v>564</v>
      </c>
      <c r="AH60" t="s" s="4">
        <v>116</v>
      </c>
      <c r="AI60" t="s" s="4">
        <v>117</v>
      </c>
      <c r="AJ60" t="s" s="4">
        <v>118</v>
      </c>
      <c r="AK60" t="s" s="4">
        <v>119</v>
      </c>
    </row>
    <row r="61" ht="45.0" customHeight="true">
      <c r="A61" t="s" s="4">
        <v>566</v>
      </c>
      <c r="B61" t="s" s="4">
        <v>90</v>
      </c>
      <c r="C61" t="s" s="4">
        <v>91</v>
      </c>
      <c r="D61" t="s" s="4">
        <v>92</v>
      </c>
      <c r="E61" t="s" s="4">
        <v>130</v>
      </c>
      <c r="F61" t="s" s="4">
        <v>94</v>
      </c>
      <c r="G61" t="s" s="4">
        <v>330</v>
      </c>
      <c r="H61" t="s" s="4">
        <v>197</v>
      </c>
      <c r="I61" t="s" s="4">
        <v>331</v>
      </c>
      <c r="J61" t="s" s="4">
        <v>332</v>
      </c>
      <c r="K61" t="s" s="4">
        <v>333</v>
      </c>
      <c r="L61" t="s" s="4">
        <v>200</v>
      </c>
      <c r="M61" t="s" s="4">
        <v>125</v>
      </c>
      <c r="N61" t="s" s="4">
        <v>166</v>
      </c>
      <c r="O61" t="s" s="4">
        <v>567</v>
      </c>
      <c r="P61" t="s" s="4">
        <v>104</v>
      </c>
      <c r="Q61" t="s" s="4">
        <v>113</v>
      </c>
      <c r="R61" t="s" s="4">
        <v>113</v>
      </c>
      <c r="S61" t="s" s="4">
        <v>106</v>
      </c>
      <c r="T61" t="s" s="4">
        <v>107</v>
      </c>
      <c r="U61" t="s" s="4">
        <v>108</v>
      </c>
      <c r="V61" t="s" s="4">
        <v>106</v>
      </c>
      <c r="W61" t="s" s="4">
        <v>107</v>
      </c>
      <c r="X61" t="s" s="4">
        <v>109</v>
      </c>
      <c r="Y61" t="s" s="4">
        <v>452</v>
      </c>
      <c r="Z61" t="s" s="4">
        <v>111</v>
      </c>
      <c r="AA61" t="s" s="4">
        <v>111</v>
      </c>
      <c r="AB61" t="s" s="4">
        <v>568</v>
      </c>
      <c r="AC61" t="s" s="4">
        <v>569</v>
      </c>
      <c r="AD61" t="s" s="4">
        <v>113</v>
      </c>
      <c r="AE61" t="s" s="4">
        <v>350</v>
      </c>
      <c r="AF61" t="s" s="4">
        <v>570</v>
      </c>
      <c r="AG61" t="s" s="4">
        <v>568</v>
      </c>
      <c r="AH61" t="s" s="4">
        <v>116</v>
      </c>
      <c r="AI61" t="s" s="4">
        <v>117</v>
      </c>
      <c r="AJ61" t="s" s="4">
        <v>118</v>
      </c>
      <c r="AK61" t="s" s="4">
        <v>119</v>
      </c>
    </row>
    <row r="62" ht="45.0" customHeight="true">
      <c r="A62" t="s" s="4">
        <v>571</v>
      </c>
      <c r="B62" t="s" s="4">
        <v>90</v>
      </c>
      <c r="C62" t="s" s="4">
        <v>91</v>
      </c>
      <c r="D62" t="s" s="4">
        <v>92</v>
      </c>
      <c r="E62" t="s" s="4">
        <v>297</v>
      </c>
      <c r="F62" t="s" s="4">
        <v>94</v>
      </c>
      <c r="G62" t="s" s="4">
        <v>298</v>
      </c>
      <c r="H62" t="s" s="4">
        <v>299</v>
      </c>
      <c r="I62" t="s" s="4">
        <v>300</v>
      </c>
      <c r="J62" t="s" s="4">
        <v>301</v>
      </c>
      <c r="K62" t="s" s="4">
        <v>302</v>
      </c>
      <c r="L62" t="s" s="4">
        <v>135</v>
      </c>
      <c r="M62" t="s" s="4">
        <v>101</v>
      </c>
      <c r="N62" t="s" s="4">
        <v>166</v>
      </c>
      <c r="O62" t="s" s="4">
        <v>167</v>
      </c>
      <c r="P62" t="s" s="4">
        <v>104</v>
      </c>
      <c r="Q62" t="s" s="4">
        <v>113</v>
      </c>
      <c r="R62" t="s" s="4">
        <v>113</v>
      </c>
      <c r="S62" t="s" s="4">
        <v>106</v>
      </c>
      <c r="T62" t="s" s="4">
        <v>107</v>
      </c>
      <c r="U62" t="s" s="4">
        <v>108</v>
      </c>
      <c r="V62" t="s" s="4">
        <v>106</v>
      </c>
      <c r="W62" t="s" s="4">
        <v>107</v>
      </c>
      <c r="X62" t="s" s="4">
        <v>109</v>
      </c>
      <c r="Y62" t="s" s="4">
        <v>451</v>
      </c>
      <c r="Z62" t="s" s="4">
        <v>572</v>
      </c>
      <c r="AA62" t="s" s="4">
        <v>572</v>
      </c>
      <c r="AB62" t="s" s="4">
        <v>573</v>
      </c>
      <c r="AC62" t="s" s="4">
        <v>574</v>
      </c>
      <c r="AD62" t="s" s="4">
        <v>113</v>
      </c>
      <c r="AE62" t="s" s="4">
        <v>150</v>
      </c>
      <c r="AF62" t="s" s="4">
        <v>575</v>
      </c>
      <c r="AG62" t="s" s="4">
        <v>573</v>
      </c>
      <c r="AH62" t="s" s="4">
        <v>116</v>
      </c>
      <c r="AI62" t="s" s="4">
        <v>117</v>
      </c>
      <c r="AJ62" t="s" s="4">
        <v>118</v>
      </c>
      <c r="AK62" t="s" s="4">
        <v>119</v>
      </c>
    </row>
    <row r="63" ht="45.0" customHeight="true">
      <c r="A63" t="s" s="4">
        <v>576</v>
      </c>
      <c r="B63" t="s" s="4">
        <v>90</v>
      </c>
      <c r="C63" t="s" s="4">
        <v>91</v>
      </c>
      <c r="D63" t="s" s="4">
        <v>92</v>
      </c>
      <c r="E63" t="s" s="4">
        <v>297</v>
      </c>
      <c r="F63" t="s" s="4">
        <v>94</v>
      </c>
      <c r="G63" t="s" s="4">
        <v>298</v>
      </c>
      <c r="H63" t="s" s="4">
        <v>299</v>
      </c>
      <c r="I63" t="s" s="4">
        <v>300</v>
      </c>
      <c r="J63" t="s" s="4">
        <v>301</v>
      </c>
      <c r="K63" t="s" s="4">
        <v>302</v>
      </c>
      <c r="L63" t="s" s="4">
        <v>135</v>
      </c>
      <c r="M63" t="s" s="4">
        <v>101</v>
      </c>
      <c r="N63" t="s" s="4">
        <v>166</v>
      </c>
      <c r="O63" t="s" s="4">
        <v>577</v>
      </c>
      <c r="P63" t="s" s="4">
        <v>104</v>
      </c>
      <c r="Q63" t="s" s="4">
        <v>113</v>
      </c>
      <c r="R63" t="s" s="4">
        <v>113</v>
      </c>
      <c r="S63" t="s" s="4">
        <v>106</v>
      </c>
      <c r="T63" t="s" s="4">
        <v>107</v>
      </c>
      <c r="U63" t="s" s="4">
        <v>108</v>
      </c>
      <c r="V63" t="s" s="4">
        <v>106</v>
      </c>
      <c r="W63" t="s" s="4">
        <v>107</v>
      </c>
      <c r="X63" t="s" s="4">
        <v>578</v>
      </c>
      <c r="Y63" t="s" s="4">
        <v>579</v>
      </c>
      <c r="Z63" t="s" s="4">
        <v>148</v>
      </c>
      <c r="AA63" t="s" s="4">
        <v>148</v>
      </c>
      <c r="AB63" t="s" s="4">
        <v>580</v>
      </c>
      <c r="AC63" t="s" s="4">
        <v>581</v>
      </c>
      <c r="AD63" t="s" s="4">
        <v>113</v>
      </c>
      <c r="AE63" t="s" s="4">
        <v>150</v>
      </c>
      <c r="AF63" t="s" s="4">
        <v>582</v>
      </c>
      <c r="AG63" t="s" s="4">
        <v>580</v>
      </c>
      <c r="AH63" t="s" s="4">
        <v>116</v>
      </c>
      <c r="AI63" t="s" s="4">
        <v>117</v>
      </c>
      <c r="AJ63" t="s" s="4">
        <v>118</v>
      </c>
      <c r="AK63" t="s" s="4">
        <v>119</v>
      </c>
    </row>
    <row r="64" ht="45.0" customHeight="true">
      <c r="A64" t="s" s="4">
        <v>583</v>
      </c>
      <c r="B64" t="s" s="4">
        <v>90</v>
      </c>
      <c r="C64" t="s" s="4">
        <v>91</v>
      </c>
      <c r="D64" t="s" s="4">
        <v>92</v>
      </c>
      <c r="E64" t="s" s="4">
        <v>297</v>
      </c>
      <c r="F64" t="s" s="4">
        <v>94</v>
      </c>
      <c r="G64" t="s" s="4">
        <v>298</v>
      </c>
      <c r="H64" t="s" s="4">
        <v>299</v>
      </c>
      <c r="I64" t="s" s="4">
        <v>300</v>
      </c>
      <c r="J64" t="s" s="4">
        <v>301</v>
      </c>
      <c r="K64" t="s" s="4">
        <v>302</v>
      </c>
      <c r="L64" t="s" s="4">
        <v>135</v>
      </c>
      <c r="M64" t="s" s="4">
        <v>101</v>
      </c>
      <c r="N64" t="s" s="4">
        <v>166</v>
      </c>
      <c r="O64" t="s" s="4">
        <v>167</v>
      </c>
      <c r="P64" t="s" s="4">
        <v>104</v>
      </c>
      <c r="Q64" t="s" s="4">
        <v>113</v>
      </c>
      <c r="R64" t="s" s="4">
        <v>113</v>
      </c>
      <c r="S64" t="s" s="4">
        <v>106</v>
      </c>
      <c r="T64" t="s" s="4">
        <v>107</v>
      </c>
      <c r="U64" t="s" s="4">
        <v>108</v>
      </c>
      <c r="V64" t="s" s="4">
        <v>106</v>
      </c>
      <c r="W64" t="s" s="4">
        <v>107</v>
      </c>
      <c r="X64" t="s" s="4">
        <v>109</v>
      </c>
      <c r="Y64" t="s" s="4">
        <v>303</v>
      </c>
      <c r="Z64" t="s" s="4">
        <v>584</v>
      </c>
      <c r="AA64" t="s" s="4">
        <v>584</v>
      </c>
      <c r="AB64" t="s" s="4">
        <v>585</v>
      </c>
      <c r="AC64" t="s" s="4">
        <v>586</v>
      </c>
      <c r="AD64" t="s" s="4">
        <v>113</v>
      </c>
      <c r="AE64" t="s" s="4">
        <v>142</v>
      </c>
      <c r="AF64" t="s" s="4">
        <v>587</v>
      </c>
      <c r="AG64" t="s" s="4">
        <v>585</v>
      </c>
      <c r="AH64" t="s" s="4">
        <v>116</v>
      </c>
      <c r="AI64" t="s" s="4">
        <v>117</v>
      </c>
      <c r="AJ64" t="s" s="4">
        <v>118</v>
      </c>
      <c r="AK64" t="s" s="4">
        <v>119</v>
      </c>
    </row>
    <row r="65" ht="45.0" customHeight="true">
      <c r="A65" t="s" s="4">
        <v>588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589</v>
      </c>
      <c r="H65" t="s" s="4">
        <v>589</v>
      </c>
      <c r="I65" t="s" s="4">
        <v>133</v>
      </c>
      <c r="J65" t="s" s="4">
        <v>322</v>
      </c>
      <c r="K65" t="s" s="4">
        <v>323</v>
      </c>
      <c r="L65" t="s" s="4">
        <v>135</v>
      </c>
      <c r="M65" t="s" s="4">
        <v>125</v>
      </c>
      <c r="N65" t="s" s="4">
        <v>166</v>
      </c>
      <c r="O65" t="s" s="4">
        <v>167</v>
      </c>
      <c r="P65" t="s" s="4">
        <v>104</v>
      </c>
      <c r="Q65" t="s" s="4">
        <v>113</v>
      </c>
      <c r="R65" t="s" s="4">
        <v>113</v>
      </c>
      <c r="S65" t="s" s="4">
        <v>106</v>
      </c>
      <c r="T65" t="s" s="4">
        <v>107</v>
      </c>
      <c r="U65" t="s" s="4">
        <v>108</v>
      </c>
      <c r="V65" t="s" s="4">
        <v>106</v>
      </c>
      <c r="W65" t="s" s="4">
        <v>107</v>
      </c>
      <c r="X65" t="s" s="4">
        <v>109</v>
      </c>
      <c r="Y65" t="s" s="4">
        <v>590</v>
      </c>
      <c r="Z65" t="s" s="4">
        <v>518</v>
      </c>
      <c r="AA65" t="s" s="4">
        <v>518</v>
      </c>
      <c r="AB65" t="s" s="4">
        <v>591</v>
      </c>
      <c r="AC65" t="s" s="4">
        <v>592</v>
      </c>
      <c r="AD65" t="s" s="4">
        <v>113</v>
      </c>
      <c r="AE65" t="s" s="4">
        <v>512</v>
      </c>
      <c r="AF65" t="s" s="4">
        <v>593</v>
      </c>
      <c r="AG65" t="s" s="4">
        <v>591</v>
      </c>
      <c r="AH65" t="s" s="4">
        <v>116</v>
      </c>
      <c r="AI65" t="s" s="4">
        <v>117</v>
      </c>
      <c r="AJ65" t="s" s="4">
        <v>118</v>
      </c>
      <c r="AK6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297</v>
      </c>
    </row>
    <row r="2">
      <c r="A2" t="s">
        <v>130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598</v>
      </c>
    </row>
    <row r="8">
      <c r="A8" t="s">
        <v>599</v>
      </c>
    </row>
    <row r="9">
      <c r="A9" t="s">
        <v>93</v>
      </c>
    </row>
    <row r="10">
      <c r="A10" t="s">
        <v>600</v>
      </c>
    </row>
    <row r="11">
      <c r="A11" t="s">
        <v>601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602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603</v>
      </c>
      <c r="D2" t="s">
        <v>604</v>
      </c>
      <c r="E2" t="s">
        <v>605</v>
      </c>
    </row>
    <row r="3">
      <c r="A3" t="s" s="1">
        <v>606</v>
      </c>
      <c r="B3" s="1"/>
      <c r="C3" t="s" s="1">
        <v>607</v>
      </c>
      <c r="D3" t="s" s="1">
        <v>608</v>
      </c>
      <c r="E3" t="s" s="1">
        <v>609</v>
      </c>
    </row>
    <row r="4" ht="45.0" customHeight="true">
      <c r="A4" t="s" s="4">
        <v>112</v>
      </c>
      <c r="B4" t="s" s="4">
        <v>610</v>
      </c>
      <c r="C4" t="s" s="4">
        <v>611</v>
      </c>
      <c r="D4" t="s" s="4">
        <v>612</v>
      </c>
      <c r="E4" t="s" s="4">
        <v>105</v>
      </c>
    </row>
    <row r="5" ht="45.0" customHeight="true">
      <c r="A5" t="s" s="4">
        <v>127</v>
      </c>
      <c r="B5" t="s" s="4">
        <v>613</v>
      </c>
      <c r="C5" t="s" s="4">
        <v>611</v>
      </c>
      <c r="D5" t="s" s="4">
        <v>612</v>
      </c>
      <c r="E5" t="s" s="4">
        <v>126</v>
      </c>
    </row>
    <row r="6" ht="45.0" customHeight="true">
      <c r="A6" t="s" s="4">
        <v>140</v>
      </c>
      <c r="B6" t="s" s="4">
        <v>614</v>
      </c>
      <c r="C6" t="s" s="4">
        <v>611</v>
      </c>
      <c r="D6" t="s" s="4">
        <v>612</v>
      </c>
      <c r="E6" t="s" s="4">
        <v>141</v>
      </c>
    </row>
    <row r="7" ht="45.0" customHeight="true">
      <c r="A7" t="s" s="4">
        <v>149</v>
      </c>
      <c r="B7" t="s" s="4">
        <v>615</v>
      </c>
      <c r="C7" t="s" s="4">
        <v>611</v>
      </c>
      <c r="D7" t="s" s="4">
        <v>612</v>
      </c>
      <c r="E7" t="s" s="4">
        <v>146</v>
      </c>
    </row>
    <row r="8" ht="45.0" customHeight="true">
      <c r="A8" t="s" s="4">
        <v>157</v>
      </c>
      <c r="B8" t="s" s="4">
        <v>616</v>
      </c>
      <c r="C8" t="s" s="4">
        <v>611</v>
      </c>
      <c r="D8" t="s" s="4">
        <v>612</v>
      </c>
      <c r="E8" t="s" s="4">
        <v>154</v>
      </c>
    </row>
    <row r="9" ht="45.0" customHeight="true">
      <c r="A9" t="s" s="4">
        <v>170</v>
      </c>
      <c r="B9" t="s" s="4">
        <v>617</v>
      </c>
      <c r="C9" t="s" s="4">
        <v>611</v>
      </c>
      <c r="D9" t="s" s="4">
        <v>612</v>
      </c>
      <c r="E9" t="s" s="4">
        <v>168</v>
      </c>
    </row>
    <row r="10" ht="45.0" customHeight="true">
      <c r="A10" t="s" s="4">
        <v>184</v>
      </c>
      <c r="B10" t="s" s="4">
        <v>618</v>
      </c>
      <c r="C10" t="s" s="4">
        <v>611</v>
      </c>
      <c r="D10" t="s" s="4">
        <v>612</v>
      </c>
      <c r="E10" t="s" s="4">
        <v>181</v>
      </c>
    </row>
    <row r="11" ht="45.0" customHeight="true">
      <c r="A11" t="s" s="4">
        <v>191</v>
      </c>
      <c r="B11" t="s" s="4">
        <v>619</v>
      </c>
      <c r="C11" t="s" s="4">
        <v>611</v>
      </c>
      <c r="D11" t="s" s="4">
        <v>612</v>
      </c>
      <c r="E11" t="s" s="4">
        <v>192</v>
      </c>
    </row>
    <row r="12" ht="45.0" customHeight="true">
      <c r="A12" t="s" s="4">
        <v>204</v>
      </c>
      <c r="B12" t="s" s="4">
        <v>620</v>
      </c>
      <c r="C12" t="s" s="4">
        <v>611</v>
      </c>
      <c r="D12" t="s" s="4">
        <v>612</v>
      </c>
      <c r="E12" t="s" s="4">
        <v>205</v>
      </c>
    </row>
    <row r="13" ht="45.0" customHeight="true">
      <c r="A13" t="s" s="4">
        <v>213</v>
      </c>
      <c r="B13" t="s" s="4">
        <v>621</v>
      </c>
      <c r="C13" t="s" s="4">
        <v>611</v>
      </c>
      <c r="D13" t="s" s="4">
        <v>612</v>
      </c>
      <c r="E13" t="s" s="4">
        <v>214</v>
      </c>
    </row>
    <row r="14" ht="45.0" customHeight="true">
      <c r="A14" t="s" s="4">
        <v>225</v>
      </c>
      <c r="B14" t="s" s="4">
        <v>622</v>
      </c>
      <c r="C14" t="s" s="4">
        <v>611</v>
      </c>
      <c r="D14" t="s" s="4">
        <v>612</v>
      </c>
      <c r="E14" t="s" s="4">
        <v>226</v>
      </c>
    </row>
    <row r="15" ht="45.0" customHeight="true">
      <c r="A15" t="s" s="4">
        <v>237</v>
      </c>
      <c r="B15" t="s" s="4">
        <v>623</v>
      </c>
      <c r="C15" t="s" s="4">
        <v>611</v>
      </c>
      <c r="D15" t="s" s="4">
        <v>612</v>
      </c>
      <c r="E15" t="s" s="4">
        <v>238</v>
      </c>
    </row>
    <row r="16" ht="45.0" customHeight="true">
      <c r="A16" t="s" s="4">
        <v>243</v>
      </c>
      <c r="B16" t="s" s="4">
        <v>624</v>
      </c>
      <c r="C16" t="s" s="4">
        <v>611</v>
      </c>
      <c r="D16" t="s" s="4">
        <v>612</v>
      </c>
      <c r="E16" t="s" s="4">
        <v>244</v>
      </c>
    </row>
    <row r="17" ht="45.0" customHeight="true">
      <c r="A17" t="s" s="4">
        <v>251</v>
      </c>
      <c r="B17" t="s" s="4">
        <v>625</v>
      </c>
      <c r="C17" t="s" s="4">
        <v>611</v>
      </c>
      <c r="D17" t="s" s="4">
        <v>612</v>
      </c>
      <c r="E17" t="s" s="4">
        <v>248</v>
      </c>
    </row>
    <row r="18" ht="45.0" customHeight="true">
      <c r="A18" t="s" s="4">
        <v>263</v>
      </c>
      <c r="B18" t="s" s="4">
        <v>626</v>
      </c>
      <c r="C18" t="s" s="4">
        <v>611</v>
      </c>
      <c r="D18" t="s" s="4">
        <v>612</v>
      </c>
      <c r="E18" t="s" s="4">
        <v>264</v>
      </c>
    </row>
    <row r="19" ht="45.0" customHeight="true">
      <c r="A19" t="s" s="4">
        <v>272</v>
      </c>
      <c r="B19" t="s" s="4">
        <v>627</v>
      </c>
      <c r="C19" t="s" s="4">
        <v>611</v>
      </c>
      <c r="D19" t="s" s="4">
        <v>612</v>
      </c>
      <c r="E19" t="s" s="4">
        <v>269</v>
      </c>
    </row>
    <row r="20" ht="45.0" customHeight="true">
      <c r="A20" t="s" s="4">
        <v>280</v>
      </c>
      <c r="B20" t="s" s="4">
        <v>628</v>
      </c>
      <c r="C20" t="s" s="4">
        <v>611</v>
      </c>
      <c r="D20" t="s" s="4">
        <v>612</v>
      </c>
      <c r="E20" t="s" s="4">
        <v>277</v>
      </c>
    </row>
    <row r="21" ht="45.0" customHeight="true">
      <c r="A21" t="s" s="4">
        <v>292</v>
      </c>
      <c r="B21" t="s" s="4">
        <v>629</v>
      </c>
      <c r="C21" t="s" s="4">
        <v>611</v>
      </c>
      <c r="D21" t="s" s="4">
        <v>612</v>
      </c>
      <c r="E21" t="s" s="4">
        <v>293</v>
      </c>
    </row>
    <row r="22" ht="45.0" customHeight="true">
      <c r="A22" t="s" s="4">
        <v>305</v>
      </c>
      <c r="B22" t="s" s="4">
        <v>630</v>
      </c>
      <c r="C22" t="s" s="4">
        <v>611</v>
      </c>
      <c r="D22" t="s" s="4">
        <v>612</v>
      </c>
      <c r="E22" t="s" s="4">
        <v>306</v>
      </c>
    </row>
    <row r="23" ht="45.0" customHeight="true">
      <c r="A23" t="s" s="4">
        <v>316</v>
      </c>
      <c r="B23" t="s" s="4">
        <v>631</v>
      </c>
      <c r="C23" t="s" s="4">
        <v>611</v>
      </c>
      <c r="D23" t="s" s="4">
        <v>612</v>
      </c>
      <c r="E23" t="s" s="4">
        <v>317</v>
      </c>
    </row>
    <row r="24" ht="45.0" customHeight="true">
      <c r="A24" t="s" s="4">
        <v>326</v>
      </c>
      <c r="B24" t="s" s="4">
        <v>632</v>
      </c>
      <c r="C24" t="s" s="4">
        <v>611</v>
      </c>
      <c r="D24" t="s" s="4">
        <v>612</v>
      </c>
      <c r="E24" t="s" s="4">
        <v>327</v>
      </c>
    </row>
    <row r="25" ht="45.0" customHeight="true">
      <c r="A25" t="s" s="4">
        <v>336</v>
      </c>
      <c r="B25" t="s" s="4">
        <v>633</v>
      </c>
      <c r="C25" t="s" s="4">
        <v>611</v>
      </c>
      <c r="D25" t="s" s="4">
        <v>612</v>
      </c>
      <c r="E25" t="s" s="4">
        <v>337</v>
      </c>
    </row>
    <row r="26" ht="45.0" customHeight="true">
      <c r="A26" t="s" s="4">
        <v>349</v>
      </c>
      <c r="B26" t="s" s="4">
        <v>634</v>
      </c>
      <c r="C26" t="s" s="4">
        <v>611</v>
      </c>
      <c r="D26" t="s" s="4">
        <v>612</v>
      </c>
      <c r="E26" t="s" s="4">
        <v>347</v>
      </c>
    </row>
    <row r="27" ht="45.0" customHeight="true">
      <c r="A27" t="s" s="4">
        <v>360</v>
      </c>
      <c r="B27" t="s" s="4">
        <v>635</v>
      </c>
      <c r="C27" t="s" s="4">
        <v>611</v>
      </c>
      <c r="D27" t="s" s="4">
        <v>612</v>
      </c>
      <c r="E27" t="s" s="4">
        <v>358</v>
      </c>
    </row>
    <row r="28" ht="45.0" customHeight="true">
      <c r="A28" t="s" s="4">
        <v>368</v>
      </c>
      <c r="B28" t="s" s="4">
        <v>636</v>
      </c>
      <c r="C28" t="s" s="4">
        <v>611</v>
      </c>
      <c r="D28" t="s" s="4">
        <v>612</v>
      </c>
      <c r="E28" t="s" s="4">
        <v>369</v>
      </c>
    </row>
    <row r="29" ht="45.0" customHeight="true">
      <c r="A29" t="s" s="4">
        <v>382</v>
      </c>
      <c r="B29" t="s" s="4">
        <v>637</v>
      </c>
      <c r="C29" t="s" s="4">
        <v>611</v>
      </c>
      <c r="D29" t="s" s="4">
        <v>612</v>
      </c>
      <c r="E29" t="s" s="4">
        <v>379</v>
      </c>
    </row>
    <row r="30" ht="45.0" customHeight="true">
      <c r="A30" t="s" s="4">
        <v>389</v>
      </c>
      <c r="B30" t="s" s="4">
        <v>638</v>
      </c>
      <c r="C30" t="s" s="4">
        <v>611</v>
      </c>
      <c r="D30" t="s" s="4">
        <v>612</v>
      </c>
      <c r="E30" t="s" s="4">
        <v>386</v>
      </c>
    </row>
    <row r="31" ht="45.0" customHeight="true">
      <c r="A31" t="s" s="4">
        <v>398</v>
      </c>
      <c r="B31" t="s" s="4">
        <v>639</v>
      </c>
      <c r="C31" t="s" s="4">
        <v>611</v>
      </c>
      <c r="D31" t="s" s="4">
        <v>612</v>
      </c>
      <c r="E31" t="s" s="4">
        <v>399</v>
      </c>
    </row>
    <row r="32" ht="45.0" customHeight="true">
      <c r="A32" t="s" s="4">
        <v>406</v>
      </c>
      <c r="B32" t="s" s="4">
        <v>640</v>
      </c>
      <c r="C32" t="s" s="4">
        <v>611</v>
      </c>
      <c r="D32" t="s" s="4">
        <v>612</v>
      </c>
      <c r="E32" t="s" s="4">
        <v>403</v>
      </c>
    </row>
    <row r="33" ht="45.0" customHeight="true">
      <c r="A33" t="s" s="4">
        <v>412</v>
      </c>
      <c r="B33" t="s" s="4">
        <v>641</v>
      </c>
      <c r="C33" t="s" s="4">
        <v>611</v>
      </c>
      <c r="D33" t="s" s="4">
        <v>612</v>
      </c>
      <c r="E33" t="s" s="4">
        <v>409</v>
      </c>
    </row>
    <row r="34" ht="45.0" customHeight="true">
      <c r="A34" t="s" s="4">
        <v>417</v>
      </c>
      <c r="B34" t="s" s="4">
        <v>642</v>
      </c>
      <c r="C34" t="s" s="4">
        <v>611</v>
      </c>
      <c r="D34" t="s" s="4">
        <v>612</v>
      </c>
      <c r="E34" t="s" s="4">
        <v>415</v>
      </c>
    </row>
    <row r="35" ht="45.0" customHeight="true">
      <c r="A35" t="s" s="4">
        <v>425</v>
      </c>
      <c r="B35" t="s" s="4">
        <v>643</v>
      </c>
      <c r="C35" t="s" s="4">
        <v>611</v>
      </c>
      <c r="D35" t="s" s="4">
        <v>612</v>
      </c>
      <c r="E35" t="s" s="4">
        <v>426</v>
      </c>
    </row>
    <row r="36" ht="45.0" customHeight="true">
      <c r="A36" t="s" s="4">
        <v>435</v>
      </c>
      <c r="B36" t="s" s="4">
        <v>644</v>
      </c>
      <c r="C36" t="s" s="4">
        <v>611</v>
      </c>
      <c r="D36" t="s" s="4">
        <v>612</v>
      </c>
      <c r="E36" t="s" s="4">
        <v>433</v>
      </c>
    </row>
    <row r="37" ht="45.0" customHeight="true">
      <c r="A37" t="s" s="4">
        <v>441</v>
      </c>
      <c r="B37" t="s" s="4">
        <v>645</v>
      </c>
      <c r="C37" t="s" s="4">
        <v>611</v>
      </c>
      <c r="D37" t="s" s="4">
        <v>612</v>
      </c>
      <c r="E37" t="s" s="4">
        <v>442</v>
      </c>
    </row>
    <row r="38" ht="45.0" customHeight="true">
      <c r="A38" t="s" s="4">
        <v>447</v>
      </c>
      <c r="B38" t="s" s="4">
        <v>646</v>
      </c>
      <c r="C38" t="s" s="4">
        <v>611</v>
      </c>
      <c r="D38" t="s" s="4">
        <v>612</v>
      </c>
      <c r="E38" t="s" s="4">
        <v>448</v>
      </c>
    </row>
    <row r="39" ht="45.0" customHeight="true">
      <c r="A39" t="s" s="4">
        <v>453</v>
      </c>
      <c r="B39" t="s" s="4">
        <v>647</v>
      </c>
      <c r="C39" t="s" s="4">
        <v>611</v>
      </c>
      <c r="D39" t="s" s="4">
        <v>612</v>
      </c>
      <c r="E39" t="s" s="4">
        <v>454</v>
      </c>
    </row>
    <row r="40" ht="45.0" customHeight="true">
      <c r="A40" t="s" s="4">
        <v>461</v>
      </c>
      <c r="B40" t="s" s="4">
        <v>648</v>
      </c>
      <c r="C40" t="s" s="4">
        <v>611</v>
      </c>
      <c r="D40" t="s" s="4">
        <v>612</v>
      </c>
      <c r="E40" t="s" s="4">
        <v>244</v>
      </c>
    </row>
    <row r="41" ht="45.0" customHeight="true">
      <c r="A41" t="s" s="4">
        <v>464</v>
      </c>
      <c r="B41" t="s" s="4">
        <v>649</v>
      </c>
      <c r="C41" t="s" s="4">
        <v>611</v>
      </c>
      <c r="D41" t="s" s="4">
        <v>612</v>
      </c>
      <c r="E41" t="s" s="4">
        <v>465</v>
      </c>
    </row>
    <row r="42" ht="45.0" customHeight="true">
      <c r="A42" t="s" s="4">
        <v>470</v>
      </c>
      <c r="B42" t="s" s="4">
        <v>650</v>
      </c>
      <c r="C42" t="s" s="4">
        <v>611</v>
      </c>
      <c r="D42" t="s" s="4">
        <v>612</v>
      </c>
      <c r="E42" t="s" s="4">
        <v>471</v>
      </c>
    </row>
    <row r="43" ht="45.0" customHeight="true">
      <c r="A43" t="s" s="4">
        <v>475</v>
      </c>
      <c r="B43" t="s" s="4">
        <v>651</v>
      </c>
      <c r="C43" t="s" s="4">
        <v>611</v>
      </c>
      <c r="D43" t="s" s="4">
        <v>612</v>
      </c>
      <c r="E43" t="s" s="4">
        <v>476</v>
      </c>
    </row>
    <row r="44" ht="45.0" customHeight="true">
      <c r="A44" t="s" s="4">
        <v>483</v>
      </c>
      <c r="B44" t="s" s="4">
        <v>652</v>
      </c>
      <c r="C44" t="s" s="4">
        <v>611</v>
      </c>
      <c r="D44" t="s" s="4">
        <v>612</v>
      </c>
      <c r="E44" t="s" s="4">
        <v>481</v>
      </c>
    </row>
    <row r="45" ht="45.0" customHeight="true">
      <c r="A45" t="s" s="4">
        <v>487</v>
      </c>
      <c r="B45" t="s" s="4">
        <v>653</v>
      </c>
      <c r="C45" t="s" s="4">
        <v>611</v>
      </c>
      <c r="D45" t="s" s="4">
        <v>612</v>
      </c>
      <c r="E45" t="s" s="4">
        <v>486</v>
      </c>
    </row>
    <row r="46" ht="45.0" customHeight="true">
      <c r="A46" t="s" s="4">
        <v>492</v>
      </c>
      <c r="B46" t="s" s="4">
        <v>654</v>
      </c>
      <c r="C46" t="s" s="4">
        <v>611</v>
      </c>
      <c r="D46" t="s" s="4">
        <v>612</v>
      </c>
      <c r="E46" t="s" s="4">
        <v>493</v>
      </c>
    </row>
    <row r="47" ht="45.0" customHeight="true">
      <c r="A47" t="s" s="4">
        <v>503</v>
      </c>
      <c r="B47" t="s" s="4">
        <v>655</v>
      </c>
      <c r="C47" t="s" s="4">
        <v>611</v>
      </c>
      <c r="D47" t="s" s="4">
        <v>612</v>
      </c>
      <c r="E47" t="s" s="4">
        <v>504</v>
      </c>
    </row>
    <row r="48" ht="45.0" customHeight="true">
      <c r="A48" t="s" s="4">
        <v>510</v>
      </c>
      <c r="B48" t="s" s="4">
        <v>656</v>
      </c>
      <c r="C48" t="s" s="4">
        <v>611</v>
      </c>
      <c r="D48" t="s" s="4">
        <v>612</v>
      </c>
      <c r="E48" t="s" s="4">
        <v>511</v>
      </c>
    </row>
    <row r="49" ht="45.0" customHeight="true">
      <c r="A49" t="s" s="4">
        <v>517</v>
      </c>
      <c r="B49" t="s" s="4">
        <v>657</v>
      </c>
      <c r="C49" t="s" s="4">
        <v>611</v>
      </c>
      <c r="D49" t="s" s="4">
        <v>612</v>
      </c>
      <c r="E49" t="s" s="4">
        <v>515</v>
      </c>
    </row>
    <row r="50" ht="45.0" customHeight="true">
      <c r="A50" t="s" s="4">
        <v>529</v>
      </c>
      <c r="B50" t="s" s="4">
        <v>658</v>
      </c>
      <c r="C50" t="s" s="4">
        <v>611</v>
      </c>
      <c r="D50" t="s" s="4">
        <v>612</v>
      </c>
      <c r="E50" t="s" s="4">
        <v>526</v>
      </c>
    </row>
    <row r="51" ht="45.0" customHeight="true">
      <c r="A51" t="s" s="4">
        <v>534</v>
      </c>
      <c r="B51" t="s" s="4">
        <v>659</v>
      </c>
      <c r="C51" t="s" s="4">
        <v>611</v>
      </c>
      <c r="D51" t="s" s="4">
        <v>612</v>
      </c>
      <c r="E51" t="s" s="4">
        <v>535</v>
      </c>
    </row>
    <row r="52" ht="45.0" customHeight="true">
      <c r="A52" t="s" s="4">
        <v>540</v>
      </c>
      <c r="B52" t="s" s="4">
        <v>660</v>
      </c>
      <c r="C52" t="s" s="4">
        <v>611</v>
      </c>
      <c r="D52" t="s" s="4">
        <v>612</v>
      </c>
      <c r="E52" t="s" s="4">
        <v>541</v>
      </c>
    </row>
    <row r="53" ht="45.0" customHeight="true">
      <c r="A53" t="s" s="4">
        <v>547</v>
      </c>
      <c r="B53" t="s" s="4">
        <v>661</v>
      </c>
      <c r="C53" t="s" s="4">
        <v>611</v>
      </c>
      <c r="D53" t="s" s="4">
        <v>612</v>
      </c>
      <c r="E53" t="s" s="4">
        <v>545</v>
      </c>
    </row>
    <row r="54" ht="45.0" customHeight="true">
      <c r="A54" t="s" s="4">
        <v>554</v>
      </c>
      <c r="B54" t="s" s="4">
        <v>662</v>
      </c>
      <c r="C54" t="s" s="4">
        <v>611</v>
      </c>
      <c r="D54" t="s" s="4">
        <v>612</v>
      </c>
      <c r="E54" t="s" s="4">
        <v>551</v>
      </c>
    </row>
    <row r="55" ht="45.0" customHeight="true">
      <c r="A55" t="s" s="4">
        <v>558</v>
      </c>
      <c r="B55" t="s" s="4">
        <v>663</v>
      </c>
      <c r="C55" t="s" s="4">
        <v>611</v>
      </c>
      <c r="D55" t="s" s="4">
        <v>612</v>
      </c>
      <c r="E55" t="s" s="4">
        <v>557</v>
      </c>
    </row>
    <row r="56" ht="45.0" customHeight="true">
      <c r="A56" t="s" s="4">
        <v>564</v>
      </c>
      <c r="B56" t="s" s="4">
        <v>664</v>
      </c>
      <c r="C56" t="s" s="4">
        <v>611</v>
      </c>
      <c r="D56" t="s" s="4">
        <v>612</v>
      </c>
      <c r="E56" t="s" s="4">
        <v>562</v>
      </c>
    </row>
    <row r="57" ht="45.0" customHeight="true">
      <c r="A57" t="s" s="4">
        <v>568</v>
      </c>
      <c r="B57" t="s" s="4">
        <v>665</v>
      </c>
      <c r="C57" t="s" s="4">
        <v>611</v>
      </c>
      <c r="D57" t="s" s="4">
        <v>612</v>
      </c>
      <c r="E57" t="s" s="4">
        <v>569</v>
      </c>
    </row>
    <row r="58" ht="45.0" customHeight="true">
      <c r="A58" t="s" s="4">
        <v>573</v>
      </c>
      <c r="B58" t="s" s="4">
        <v>666</v>
      </c>
      <c r="C58" t="s" s="4">
        <v>611</v>
      </c>
      <c r="D58" t="s" s="4">
        <v>612</v>
      </c>
      <c r="E58" t="s" s="4">
        <v>574</v>
      </c>
    </row>
    <row r="59" ht="45.0" customHeight="true">
      <c r="A59" t="s" s="4">
        <v>580</v>
      </c>
      <c r="B59" t="s" s="4">
        <v>667</v>
      </c>
      <c r="C59" t="s" s="4">
        <v>611</v>
      </c>
      <c r="D59" t="s" s="4">
        <v>612</v>
      </c>
      <c r="E59" t="s" s="4">
        <v>581</v>
      </c>
    </row>
    <row r="60" ht="45.0" customHeight="true">
      <c r="A60" t="s" s="4">
        <v>585</v>
      </c>
      <c r="B60" t="s" s="4">
        <v>668</v>
      </c>
      <c r="C60" t="s" s="4">
        <v>611</v>
      </c>
      <c r="D60" t="s" s="4">
        <v>612</v>
      </c>
      <c r="E60" t="s" s="4">
        <v>586</v>
      </c>
    </row>
    <row r="61" ht="45.0" customHeight="true">
      <c r="A61" t="s" s="4">
        <v>591</v>
      </c>
      <c r="B61" t="s" s="4">
        <v>669</v>
      </c>
      <c r="C61" t="s" s="4">
        <v>611</v>
      </c>
      <c r="D61" t="s" s="4">
        <v>612</v>
      </c>
      <c r="E61" t="s" s="4">
        <v>670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61"/>
  <sheetViews>
    <sheetView workbookViewId="0"/>
  </sheetViews>
  <sheetFormatPr defaultRowHeight="15.0"/>
  <cols>
    <col min="3" max="3" width="51.5195312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13</v>
      </c>
    </row>
    <row r="2" hidden="true">
      <c r="B2"/>
      <c r="C2" t="s">
        <v>671</v>
      </c>
    </row>
    <row r="3">
      <c r="A3" t="s" s="1">
        <v>606</v>
      </c>
      <c r="B3" s="1"/>
      <c r="C3" t="s" s="1">
        <v>672</v>
      </c>
    </row>
    <row r="4" ht="45.0" customHeight="true">
      <c r="A4" t="s" s="4">
        <v>112</v>
      </c>
      <c r="B4" t="s" s="4">
        <v>673</v>
      </c>
      <c r="C4" t="s" s="4">
        <v>674</v>
      </c>
    </row>
    <row r="5" ht="45.0" customHeight="true">
      <c r="A5" t="s" s="4">
        <v>127</v>
      </c>
      <c r="B5" t="s" s="4">
        <v>675</v>
      </c>
      <c r="C5" t="s" s="4">
        <v>676</v>
      </c>
    </row>
    <row r="6" ht="45.0" customHeight="true">
      <c r="A6" t="s" s="4">
        <v>140</v>
      </c>
      <c r="B6" t="s" s="4">
        <v>677</v>
      </c>
      <c r="C6" t="s" s="4">
        <v>678</v>
      </c>
    </row>
    <row r="7" ht="45.0" customHeight="true">
      <c r="A7" t="s" s="4">
        <v>149</v>
      </c>
      <c r="B7" t="s" s="4">
        <v>679</v>
      </c>
      <c r="C7" t="s" s="4">
        <v>680</v>
      </c>
    </row>
    <row r="8" ht="45.0" customHeight="true">
      <c r="A8" t="s" s="4">
        <v>157</v>
      </c>
      <c r="B8" t="s" s="4">
        <v>681</v>
      </c>
      <c r="C8" t="s" s="4">
        <v>682</v>
      </c>
    </row>
    <row r="9" ht="45.0" customHeight="true">
      <c r="A9" t="s" s="4">
        <v>170</v>
      </c>
      <c r="B9" t="s" s="4">
        <v>683</v>
      </c>
      <c r="C9" t="s" s="4">
        <v>684</v>
      </c>
    </row>
    <row r="10" ht="45.0" customHeight="true">
      <c r="A10" t="s" s="4">
        <v>184</v>
      </c>
      <c r="B10" t="s" s="4">
        <v>685</v>
      </c>
      <c r="C10" t="s" s="4">
        <v>686</v>
      </c>
    </row>
    <row r="11" ht="45.0" customHeight="true">
      <c r="A11" t="s" s="4">
        <v>191</v>
      </c>
      <c r="B11" t="s" s="4">
        <v>687</v>
      </c>
      <c r="C11" t="s" s="4">
        <v>688</v>
      </c>
    </row>
    <row r="12" ht="45.0" customHeight="true">
      <c r="A12" t="s" s="4">
        <v>204</v>
      </c>
      <c r="B12" t="s" s="4">
        <v>689</v>
      </c>
      <c r="C12" t="s" s="4">
        <v>690</v>
      </c>
    </row>
    <row r="13" ht="45.0" customHeight="true">
      <c r="A13" t="s" s="4">
        <v>213</v>
      </c>
      <c r="B13" t="s" s="4">
        <v>691</v>
      </c>
      <c r="C13" t="s" s="4">
        <v>692</v>
      </c>
    </row>
    <row r="14" ht="45.0" customHeight="true">
      <c r="A14" t="s" s="4">
        <v>225</v>
      </c>
      <c r="B14" t="s" s="4">
        <v>693</v>
      </c>
      <c r="C14" t="s" s="4">
        <v>694</v>
      </c>
    </row>
    <row r="15" ht="45.0" customHeight="true">
      <c r="A15" t="s" s="4">
        <v>237</v>
      </c>
      <c r="B15" t="s" s="4">
        <v>695</v>
      </c>
      <c r="C15" t="s" s="4">
        <v>696</v>
      </c>
    </row>
    <row r="16" ht="45.0" customHeight="true">
      <c r="A16" t="s" s="4">
        <v>243</v>
      </c>
      <c r="B16" t="s" s="4">
        <v>697</v>
      </c>
      <c r="C16" t="s" s="4">
        <v>698</v>
      </c>
    </row>
    <row r="17" ht="45.0" customHeight="true">
      <c r="A17" t="s" s="4">
        <v>251</v>
      </c>
      <c r="B17" t="s" s="4">
        <v>699</v>
      </c>
      <c r="C17" t="s" s="4">
        <v>700</v>
      </c>
    </row>
    <row r="18" ht="45.0" customHeight="true">
      <c r="A18" t="s" s="4">
        <v>263</v>
      </c>
      <c r="B18" t="s" s="4">
        <v>701</v>
      </c>
      <c r="C18" t="s" s="4">
        <v>702</v>
      </c>
    </row>
    <row r="19" ht="45.0" customHeight="true">
      <c r="A19" t="s" s="4">
        <v>272</v>
      </c>
      <c r="B19" t="s" s="4">
        <v>703</v>
      </c>
      <c r="C19" t="s" s="4">
        <v>704</v>
      </c>
    </row>
    <row r="20" ht="45.0" customHeight="true">
      <c r="A20" t="s" s="4">
        <v>280</v>
      </c>
      <c r="B20" t="s" s="4">
        <v>705</v>
      </c>
      <c r="C20" t="s" s="4">
        <v>706</v>
      </c>
    </row>
    <row r="21" ht="45.0" customHeight="true">
      <c r="A21" t="s" s="4">
        <v>292</v>
      </c>
      <c r="B21" t="s" s="4">
        <v>707</v>
      </c>
      <c r="C21" t="s" s="4">
        <v>708</v>
      </c>
    </row>
    <row r="22" ht="45.0" customHeight="true">
      <c r="A22" t="s" s="4">
        <v>305</v>
      </c>
      <c r="B22" t="s" s="4">
        <v>709</v>
      </c>
      <c r="C22" t="s" s="4">
        <v>710</v>
      </c>
    </row>
    <row r="23" ht="45.0" customHeight="true">
      <c r="A23" t="s" s="4">
        <v>316</v>
      </c>
      <c r="B23" t="s" s="4">
        <v>711</v>
      </c>
      <c r="C23" t="s" s="4">
        <v>712</v>
      </c>
    </row>
    <row r="24" ht="45.0" customHeight="true">
      <c r="A24" t="s" s="4">
        <v>326</v>
      </c>
      <c r="B24" t="s" s="4">
        <v>713</v>
      </c>
      <c r="C24" t="s" s="4">
        <v>714</v>
      </c>
    </row>
    <row r="25" ht="45.0" customHeight="true">
      <c r="A25" t="s" s="4">
        <v>336</v>
      </c>
      <c r="B25" t="s" s="4">
        <v>715</v>
      </c>
      <c r="C25" t="s" s="4">
        <v>716</v>
      </c>
    </row>
    <row r="26" ht="45.0" customHeight="true">
      <c r="A26" t="s" s="4">
        <v>349</v>
      </c>
      <c r="B26" t="s" s="4">
        <v>717</v>
      </c>
      <c r="C26" t="s" s="4">
        <v>718</v>
      </c>
    </row>
    <row r="27" ht="45.0" customHeight="true">
      <c r="A27" t="s" s="4">
        <v>360</v>
      </c>
      <c r="B27" t="s" s="4">
        <v>719</v>
      </c>
      <c r="C27" t="s" s="4">
        <v>720</v>
      </c>
    </row>
    <row r="28" ht="45.0" customHeight="true">
      <c r="A28" t="s" s="4">
        <v>368</v>
      </c>
      <c r="B28" t="s" s="4">
        <v>721</v>
      </c>
      <c r="C28" t="s" s="4">
        <v>722</v>
      </c>
    </row>
    <row r="29" ht="45.0" customHeight="true">
      <c r="A29" t="s" s="4">
        <v>382</v>
      </c>
      <c r="B29" t="s" s="4">
        <v>723</v>
      </c>
      <c r="C29" t="s" s="4">
        <v>724</v>
      </c>
    </row>
    <row r="30" ht="45.0" customHeight="true">
      <c r="A30" t="s" s="4">
        <v>389</v>
      </c>
      <c r="B30" t="s" s="4">
        <v>725</v>
      </c>
      <c r="C30" t="s" s="4">
        <v>726</v>
      </c>
    </row>
    <row r="31" ht="45.0" customHeight="true">
      <c r="A31" t="s" s="4">
        <v>398</v>
      </c>
      <c r="B31" t="s" s="4">
        <v>727</v>
      </c>
      <c r="C31" t="s" s="4">
        <v>728</v>
      </c>
    </row>
    <row r="32" ht="45.0" customHeight="true">
      <c r="A32" t="s" s="4">
        <v>406</v>
      </c>
      <c r="B32" t="s" s="4">
        <v>729</v>
      </c>
      <c r="C32" t="s" s="4">
        <v>730</v>
      </c>
    </row>
    <row r="33" ht="45.0" customHeight="true">
      <c r="A33" t="s" s="4">
        <v>412</v>
      </c>
      <c r="B33" t="s" s="4">
        <v>731</v>
      </c>
      <c r="C33" t="s" s="4">
        <v>732</v>
      </c>
    </row>
    <row r="34" ht="45.0" customHeight="true">
      <c r="A34" t="s" s="4">
        <v>417</v>
      </c>
      <c r="B34" t="s" s="4">
        <v>733</v>
      </c>
      <c r="C34" t="s" s="4">
        <v>734</v>
      </c>
    </row>
    <row r="35" ht="45.0" customHeight="true">
      <c r="A35" t="s" s="4">
        <v>425</v>
      </c>
      <c r="B35" t="s" s="4">
        <v>735</v>
      </c>
      <c r="C35" t="s" s="4">
        <v>736</v>
      </c>
    </row>
    <row r="36" ht="45.0" customHeight="true">
      <c r="A36" t="s" s="4">
        <v>435</v>
      </c>
      <c r="B36" t="s" s="4">
        <v>737</v>
      </c>
      <c r="C36" t="s" s="4">
        <v>738</v>
      </c>
    </row>
    <row r="37" ht="45.0" customHeight="true">
      <c r="A37" t="s" s="4">
        <v>441</v>
      </c>
      <c r="B37" t="s" s="4">
        <v>739</v>
      </c>
      <c r="C37" t="s" s="4">
        <v>740</v>
      </c>
    </row>
    <row r="38" ht="45.0" customHeight="true">
      <c r="A38" t="s" s="4">
        <v>447</v>
      </c>
      <c r="B38" t="s" s="4">
        <v>741</v>
      </c>
      <c r="C38" t="s" s="4">
        <v>742</v>
      </c>
    </row>
    <row r="39" ht="45.0" customHeight="true">
      <c r="A39" t="s" s="4">
        <v>453</v>
      </c>
      <c r="B39" t="s" s="4">
        <v>743</v>
      </c>
      <c r="C39" t="s" s="4">
        <v>744</v>
      </c>
    </row>
    <row r="40" ht="45.0" customHeight="true">
      <c r="A40" t="s" s="4">
        <v>461</v>
      </c>
      <c r="B40" t="s" s="4">
        <v>745</v>
      </c>
      <c r="C40" t="s" s="4">
        <v>746</v>
      </c>
    </row>
    <row r="41" ht="45.0" customHeight="true">
      <c r="A41" t="s" s="4">
        <v>464</v>
      </c>
      <c r="B41" t="s" s="4">
        <v>747</v>
      </c>
      <c r="C41" t="s" s="4">
        <v>748</v>
      </c>
    </row>
    <row r="42" ht="45.0" customHeight="true">
      <c r="A42" t="s" s="4">
        <v>470</v>
      </c>
      <c r="B42" t="s" s="4">
        <v>749</v>
      </c>
      <c r="C42" t="s" s="4">
        <v>750</v>
      </c>
    </row>
    <row r="43" ht="45.0" customHeight="true">
      <c r="A43" t="s" s="4">
        <v>475</v>
      </c>
      <c r="B43" t="s" s="4">
        <v>751</v>
      </c>
      <c r="C43" t="s" s="4">
        <v>752</v>
      </c>
    </row>
    <row r="44" ht="45.0" customHeight="true">
      <c r="A44" t="s" s="4">
        <v>483</v>
      </c>
      <c r="B44" t="s" s="4">
        <v>753</v>
      </c>
      <c r="C44" t="s" s="4">
        <v>754</v>
      </c>
    </row>
    <row r="45" ht="45.0" customHeight="true">
      <c r="A45" t="s" s="4">
        <v>487</v>
      </c>
      <c r="B45" t="s" s="4">
        <v>755</v>
      </c>
      <c r="C45" t="s" s="4">
        <v>756</v>
      </c>
    </row>
    <row r="46" ht="45.0" customHeight="true">
      <c r="A46" t="s" s="4">
        <v>492</v>
      </c>
      <c r="B46" t="s" s="4">
        <v>757</v>
      </c>
      <c r="C46" t="s" s="4">
        <v>758</v>
      </c>
    </row>
    <row r="47" ht="45.0" customHeight="true">
      <c r="A47" t="s" s="4">
        <v>503</v>
      </c>
      <c r="B47" t="s" s="4">
        <v>759</v>
      </c>
      <c r="C47" t="s" s="4">
        <v>760</v>
      </c>
    </row>
    <row r="48" ht="45.0" customHeight="true">
      <c r="A48" t="s" s="4">
        <v>510</v>
      </c>
      <c r="B48" t="s" s="4">
        <v>761</v>
      </c>
      <c r="C48" t="s" s="4">
        <v>762</v>
      </c>
    </row>
    <row r="49" ht="45.0" customHeight="true">
      <c r="A49" t="s" s="4">
        <v>517</v>
      </c>
      <c r="B49" t="s" s="4">
        <v>763</v>
      </c>
      <c r="C49" t="s" s="4">
        <v>764</v>
      </c>
    </row>
    <row r="50" ht="45.0" customHeight="true">
      <c r="A50" t="s" s="4">
        <v>529</v>
      </c>
      <c r="B50" t="s" s="4">
        <v>765</v>
      </c>
      <c r="C50" t="s" s="4">
        <v>766</v>
      </c>
    </row>
    <row r="51" ht="45.0" customHeight="true">
      <c r="A51" t="s" s="4">
        <v>534</v>
      </c>
      <c r="B51" t="s" s="4">
        <v>767</v>
      </c>
      <c r="C51" t="s" s="4">
        <v>768</v>
      </c>
    </row>
    <row r="52" ht="45.0" customHeight="true">
      <c r="A52" t="s" s="4">
        <v>540</v>
      </c>
      <c r="B52" t="s" s="4">
        <v>769</v>
      </c>
      <c r="C52" t="s" s="4">
        <v>770</v>
      </c>
    </row>
    <row r="53" ht="45.0" customHeight="true">
      <c r="A53" t="s" s="4">
        <v>547</v>
      </c>
      <c r="B53" t="s" s="4">
        <v>771</v>
      </c>
      <c r="C53" t="s" s="4">
        <v>772</v>
      </c>
    </row>
    <row r="54" ht="45.0" customHeight="true">
      <c r="A54" t="s" s="4">
        <v>554</v>
      </c>
      <c r="B54" t="s" s="4">
        <v>773</v>
      </c>
      <c r="C54" t="s" s="4">
        <v>774</v>
      </c>
    </row>
    <row r="55" ht="45.0" customHeight="true">
      <c r="A55" t="s" s="4">
        <v>558</v>
      </c>
      <c r="B55" t="s" s="4">
        <v>775</v>
      </c>
      <c r="C55" t="s" s="4">
        <v>776</v>
      </c>
    </row>
    <row r="56" ht="45.0" customHeight="true">
      <c r="A56" t="s" s="4">
        <v>564</v>
      </c>
      <c r="B56" t="s" s="4">
        <v>777</v>
      </c>
      <c r="C56" t="s" s="4">
        <v>778</v>
      </c>
    </row>
    <row r="57" ht="45.0" customHeight="true">
      <c r="A57" t="s" s="4">
        <v>568</v>
      </c>
      <c r="B57" t="s" s="4">
        <v>779</v>
      </c>
      <c r="C57" t="s" s="4">
        <v>780</v>
      </c>
    </row>
    <row r="58" ht="45.0" customHeight="true">
      <c r="A58" t="s" s="4">
        <v>573</v>
      </c>
      <c r="B58" t="s" s="4">
        <v>781</v>
      </c>
      <c r="C58" t="s" s="4">
        <v>782</v>
      </c>
    </row>
    <row r="59" ht="45.0" customHeight="true">
      <c r="A59" t="s" s="4">
        <v>580</v>
      </c>
      <c r="B59" t="s" s="4">
        <v>783</v>
      </c>
      <c r="C59" t="s" s="4">
        <v>784</v>
      </c>
    </row>
    <row r="60" ht="45.0" customHeight="true">
      <c r="A60" t="s" s="4">
        <v>585</v>
      </c>
      <c r="B60" t="s" s="4">
        <v>785</v>
      </c>
      <c r="C60" t="s" s="4">
        <v>786</v>
      </c>
    </row>
    <row r="61" ht="45.0" customHeight="true">
      <c r="A61" t="s" s="4">
        <v>591</v>
      </c>
      <c r="B61" t="s" s="4">
        <v>787</v>
      </c>
      <c r="C61" t="s" s="4">
        <v>788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2024-04-18T17:06:47Z</dcterms:created>
  <dc:creator>Apache POI</dc:creator>
</cp:coreProperties>
</file>