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<sst xmlns="http://schemas.openxmlformats.org/spreadsheetml/2006/main" count="147" uniqueCount="76">
  <si>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</si>
  <si>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</si>
  <si>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</si>
  <si>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</si>
  <si>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</si>
  <si>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</si>
  <si>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</si>
  <si>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</si>
  <si>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</si>
  <si>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</si>
  <si>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</si>
  <si>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</si>
  <si>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</si>
  <si>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</si>
  <si>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</si>
  <si>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</si>
  <si>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</si>
  <si>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</si>
  <si>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</si>
  <si>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</si>
  <si>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</si>
  <si>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</si>
  <si>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</si>
  <si>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</si>
  <si>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</si>
  <si>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</si>
  <si>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</si>
  <si>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</si>
  <si>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</si>
  <si>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</si>
  <si>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</si>
  <si>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</si>
  <si>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</si>
  <si>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</si>
  <si>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</si>
  <si>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</si>
  <si>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</si>
  <si>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</si>
  <si>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</si>
  <si>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</si>
  <si>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</si>
  <si>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</si>
  <si>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77D02D1D096DFA05D9B6B93F41529696</t>
  </si>
  <si>
    <t>2022</t>
  </si>
  <si>
    <t>01/10/2022</t>
  </si>
  <si>
    <t>31/12/2022</t>
  </si>
  <si>
    <t>AREA GENERAL</t>
  </si>
  <si>
    <t>CLORADOR</t>
  </si>
  <si>
    <t>3</t>
  </si>
  <si>
    <t>Confianza</t>
  </si>
  <si>
    <t>OROMAPAS</t>
  </si>
  <si>
    <t>Ocupado</t>
  </si>
  <si>
    <t/>
  </si>
  <si>
    <t>17/01/2023</t>
  </si>
  <si>
    <t>DURANTE EL PERIODO QUE SE INFORMA NO HUBO CONVOCATORIAS PARA OCUPAR CARGOS PUBLICOS DE TAL MANERA QUE NO SE GENERA EL HIPERVINCULO SOLICITADO</t>
  </si>
  <si>
    <t>CFA450382C09F3F0AB370850D5F31208</t>
  </si>
  <si>
    <t>AREA DE MANTENIMIENTO</t>
  </si>
  <si>
    <t>AYUDANTE DE FONTANERO</t>
  </si>
  <si>
    <t>5</t>
  </si>
  <si>
    <t>82576CEE474208949184EB3392C4E8A0</t>
  </si>
  <si>
    <t>AREA DE BOMBAS</t>
  </si>
  <si>
    <t>BOMBERO DE PACHECOS</t>
  </si>
  <si>
    <t>B7B16C9278915BC64AEF9D03739CC451</t>
  </si>
  <si>
    <t>AREA DE ADMINISTRACION</t>
  </si>
  <si>
    <t>ADMINISTRADORA</t>
  </si>
  <si>
    <t>445DBDA5EFC4146EB16A34B614842099</t>
  </si>
  <si>
    <t>DIRECCION</t>
  </si>
  <si>
    <t>DIRECTOR</t>
  </si>
  <si>
    <t>CD5883C9F17A085D3177F7F6EF157016</t>
  </si>
  <si>
    <t>6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</si>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</sst>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515625" customWidth="true" bestFit="true"/>
    <col min="6" max="6" width="23.910156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5.230468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50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58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50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61</v>
      </c>
      <c r="G10" t="s" s="4">
        <v>7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50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63</v>
      </c>
      <c r="F11" t="s" s="4">
        <v>64</v>
      </c>
      <c r="G11" t="s" s="4">
        <v>10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50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66</v>
      </c>
      <c r="F12" t="s" s="4">
        <v>67</v>
      </c>
      <c r="G12" t="s" s="4">
        <v>6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50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68</v>
      </c>
      <c r="B13" t="s" s="4">
        <v>43</v>
      </c>
      <c r="C13" t="s" s="4">
        <v>44</v>
      </c>
      <c r="D13" t="s" s="4">
        <v>45</v>
      </c>
      <c r="E13" t="s" s="4">
        <v>56</v>
      </c>
      <c r="F13" t="s" s="4">
        <v>57</v>
      </c>
      <c r="G13" t="s" s="4">
        <v>69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50</v>
      </c>
      <c r="M13" t="s" s="4">
        <v>53</v>
      </c>
      <c r="N13" t="s" s="4">
        <v>53</v>
      </c>
      <c r="O1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49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2023-01-25T20:55:47Z</dcterms:created>
  <dc:creator>Apache POI</dc:creator>
</cp:coreProperties>
</file>