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<sst xmlns="http://schemas.openxmlformats.org/spreadsheetml/2006/main" count="769" uniqueCount="360">
  <si>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</si>
  <si>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</si>
  <si>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</si>
  <si>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</si>
  <si>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</si>
  <si>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</si>
  <si>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</si>
  <si>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</si>
  <si>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</si>
  <si>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</si>
  <si>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</si>
  <si>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</si>
  <si>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</si>
  <si>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</si>
  <si>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</si>
  <si>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</si>
  <si>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</si>
  <si>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</si>
  <si>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</si>
  <si>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</si>
  <si>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</si>
  <si>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</si>
  <si>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</si>
  <si>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</si>
  <si>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</si>
  <si>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</si>
  <si>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</si>
  <si>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</si>
  <si>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</si>
  <si>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</si>
  <si>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</si>
  <si>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</si>
  <si>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</si>
  <si>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</si>
  <si>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</si>
  <si>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</si>
  <si>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</si>
  <si>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</si>
  <si>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</si>
  <si>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</si>
  <si>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</si>
  <si>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</si>
  <si>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</si>
  <si>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</si>
  <si>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</si>
  <si>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</si>
  <si>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</si>
  <si>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</si>
  <si>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</si>
  <si>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</si>
  <si>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</si>
  <si>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</si>
  <si>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</si>
  <si>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</si>
  <si>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</si>
  <si>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</si>
  <si>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</si>
  <si>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</si>
  <si>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</si>
  <si>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</si>
  <si>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</si>
  <si>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</si>
  <si>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</si>
  <si>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</si>
  <si>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</si>
  <si>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</si>
  <si>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</si>
  <si>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</si>
  <si>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</si>
  <si>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</si>
  <si>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</si>
  <si>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</si>
  <si>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</si>
  <si>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</si>
  <si>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</si>
  <si>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</si>
  <si>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</si>
  <si>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</si>
  <si>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</si>
  <si>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</si>
  <si>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</si>
  <si>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</si>
  <si>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</si>
  <si>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</si>
  <si>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</si>
  <si>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</si>
  <si>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</si>
  <si>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</si>
  <si>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</si>
  <si>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</si>
  <si>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</si>
  <si>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</si>
  <si>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</si>
  <si>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</si>
  <si>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</si>
  <si>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</si>
  <si>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</si>
  <si>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</si>
  <si>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</si>
  <si>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</si>
  <si>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</si>
  <si>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</si>
  <si>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</si>
  <si>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</si>
  <si>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</si>
  <si>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</si>
  <si>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</si>
  <si>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</si>
  <si>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</si>
  <si>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</si>
  <si>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</si>
  <si>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</si>
  <si>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</si>
  <si>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</si>
  <si>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</si>
  <si>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</si>
  <si>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</si>
  <si>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</si>
  <si>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</si>
  <si>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</si>
  <si>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</si>
  <si>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</si>
  <si>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</si>
  <si>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</si>
  <si>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</si>
  <si>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</si>
  <si>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</si>
  <si>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</si>
  <si>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</si>
  <si>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</si>
  <si>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</si>
  <si>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</si>
  <si>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</si>
  <si>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</si>
  <si>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</si>
  <si>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</si>
  <si>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</si>
  <si>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</si>
  <si>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</si>
  <si>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</si>
  <si>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</si>
  <si>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</si>
  <si>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</si>
  <si>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</si>
  <si>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</si>
  <si>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</si>
  <si>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</si>
  <si>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</si>
  <si>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</si>
  <si>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</si>
  <si>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</si>
  <si>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</si>
  <si>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</si>
  <si>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</si>
  <si>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</si>
  <si>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</si>
  <si>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</si>
  <si>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</si>
  <si>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</si>
  <si>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</si>
  <si>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</si>
  <si>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</si>
  <si>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</si>
  <si>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</si>
  <si>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</si>
  <si>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</si>
  <si>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</si>
  <si>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</si>
  <si>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</si>
  <si>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</si>
  <si>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</si>
  <si>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</si>
  <si>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</si>
  <si>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</si>
  <si>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</si>
  <si>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</si>
  <si>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B57DCD45B0CC7D1262D715E161E60AF2</t>
  </si>
  <si>
    <t>2022</t>
  </si>
  <si>
    <t>01/10/2022</t>
  </si>
  <si>
    <t>31/12/2022</t>
  </si>
  <si>
    <t/>
  </si>
  <si>
    <t>14922450</t>
  </si>
  <si>
    <t>DIRECCION DE OROMAPAS</t>
  </si>
  <si>
    <t>18/01/2023</t>
  </si>
  <si>
    <t xml:space="preserve">DURANTE EL PERIODO QUE INFORMA NO SE LLEVARON A CABO  LICITACIONES O INVITACIONES DIRECTAS A TERCEROS POR LO TANTO NO GENERA NINGUNA INFORMACION </t>
  </si>
  <si>
    <t>6041CDC5F83F916E6AFF393C7792C72E</t>
  </si>
  <si>
    <t>01/07/2022</t>
  </si>
  <si>
    <t>30/09/2022</t>
  </si>
  <si>
    <t>13859575</t>
  </si>
  <si>
    <t>12/10/2022</t>
  </si>
  <si>
    <t xml:space="preserve">DURANTE EL PERIODO QUE INFORMA NO SE LLEVARON A CABO  LICITACIONES O INVITACIONES DIRECTAS A TERCEROS </t>
  </si>
  <si>
    <t>F793349BBCEF6337569775A10E5A6920</t>
  </si>
  <si>
    <t>01/04/2022</t>
  </si>
  <si>
    <t>30/06/2022</t>
  </si>
  <si>
    <t>11788916</t>
  </si>
  <si>
    <t xml:space="preserve">direccion de OROMAPAS </t>
  </si>
  <si>
    <t>30/07/2022</t>
  </si>
  <si>
    <t>3AD9432A26E9A91FE3D742F845A02CB7</t>
  </si>
  <si>
    <t>01/01/2022</t>
  </si>
  <si>
    <t>31/03/2022</t>
  </si>
  <si>
    <t>11753836</t>
  </si>
  <si>
    <t>08/04/2022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</si>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</sst>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46.179687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186</v>
      </c>
      <c r="D9" t="s" s="4">
        <v>187</v>
      </c>
      <c r="E9" t="s" s="4">
        <v>180</v>
      </c>
      <c r="F9" t="s" s="4">
        <v>180</v>
      </c>
      <c r="G9" t="s" s="4">
        <v>180</v>
      </c>
      <c r="H9" t="s" s="4">
        <v>188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188</v>
      </c>
      <c r="N9" t="s" s="4">
        <v>180</v>
      </c>
      <c r="O9" t="s" s="4">
        <v>188</v>
      </c>
      <c r="P9" t="s" s="4">
        <v>188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188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188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189</v>
      </c>
      <c r="CB9" t="s" s="4">
        <v>189</v>
      </c>
      <c r="CC9" t="s" s="4">
        <v>190</v>
      </c>
    </row>
    <row r="10" ht="45.0" customHeight="true">
      <c r="A10" t="s" s="4">
        <v>191</v>
      </c>
      <c r="B10" t="s" s="4">
        <v>177</v>
      </c>
      <c r="C10" t="s" s="4">
        <v>192</v>
      </c>
      <c r="D10" t="s" s="4">
        <v>193</v>
      </c>
      <c r="E10" t="s" s="4">
        <v>180</v>
      </c>
      <c r="F10" t="s" s="4">
        <v>180</v>
      </c>
      <c r="G10" t="s" s="4">
        <v>180</v>
      </c>
      <c r="H10" t="s" s="4">
        <v>194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194</v>
      </c>
      <c r="N10" t="s" s="4">
        <v>180</v>
      </c>
      <c r="O10" t="s" s="4">
        <v>194</v>
      </c>
      <c r="P10" t="s" s="4">
        <v>194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194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194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195</v>
      </c>
      <c r="CA10" t="s" s="4">
        <v>196</v>
      </c>
      <c r="CB10" t="s" s="4">
        <v>196</v>
      </c>
      <c r="CC10" t="s" s="4">
        <v>190</v>
      </c>
    </row>
    <row r="11" ht="45.0" customHeight="true">
      <c r="A11" t="s" s="4">
        <v>197</v>
      </c>
      <c r="B11" t="s" s="4">
        <v>177</v>
      </c>
      <c r="C11" t="s" s="4">
        <v>198</v>
      </c>
      <c r="D11" t="s" s="4">
        <v>199</v>
      </c>
      <c r="E11" t="s" s="4">
        <v>180</v>
      </c>
      <c r="F11" t="s" s="4">
        <v>180</v>
      </c>
      <c r="G11" t="s" s="4">
        <v>180</v>
      </c>
      <c r="H11" t="s" s="4">
        <v>200</v>
      </c>
      <c r="I11" t="s" s="4">
        <v>180</v>
      </c>
      <c r="J11" t="s" s="4">
        <v>180</v>
      </c>
      <c r="K11" t="s" s="4">
        <v>180</v>
      </c>
      <c r="L11" t="s" s="4">
        <v>180</v>
      </c>
      <c r="M11" t="s" s="4">
        <v>200</v>
      </c>
      <c r="N11" t="s" s="4">
        <v>180</v>
      </c>
      <c r="O11" t="s" s="4">
        <v>200</v>
      </c>
      <c r="P11" t="s" s="4">
        <v>200</v>
      </c>
      <c r="Q11" t="s" s="4">
        <v>180</v>
      </c>
      <c r="R11" t="s" s="4">
        <v>180</v>
      </c>
      <c r="S11" t="s" s="4">
        <v>180</v>
      </c>
      <c r="T11" t="s" s="4">
        <v>180</v>
      </c>
      <c r="U11" t="s" s="4">
        <v>180</v>
      </c>
      <c r="V11" t="s" s="4">
        <v>180</v>
      </c>
      <c r="W11" t="s" s="4">
        <v>180</v>
      </c>
      <c r="X11" t="s" s="4">
        <v>180</v>
      </c>
      <c r="Y11" t="s" s="4">
        <v>180</v>
      </c>
      <c r="Z11" t="s" s="4">
        <v>180</v>
      </c>
      <c r="AA11" t="s" s="4">
        <v>180</v>
      </c>
      <c r="AB11" t="s" s="4">
        <v>180</v>
      </c>
      <c r="AC11" t="s" s="4">
        <v>180</v>
      </c>
      <c r="AD11" t="s" s="4">
        <v>180</v>
      </c>
      <c r="AE11" t="s" s="4">
        <v>180</v>
      </c>
      <c r="AF11" t="s" s="4">
        <v>180</v>
      </c>
      <c r="AG11" t="s" s="4">
        <v>180</v>
      </c>
      <c r="AH11" t="s" s="4">
        <v>180</v>
      </c>
      <c r="AI11" t="s" s="4">
        <v>180</v>
      </c>
      <c r="AJ11" t="s" s="4">
        <v>180</v>
      </c>
      <c r="AK11" t="s" s="4">
        <v>180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180</v>
      </c>
      <c r="AR11" t="s" s="4">
        <v>180</v>
      </c>
      <c r="AS11" t="s" s="4">
        <v>180</v>
      </c>
      <c r="AT11" t="s" s="4">
        <v>180</v>
      </c>
      <c r="AU11" t="s" s="4">
        <v>180</v>
      </c>
      <c r="AV11" t="s" s="4">
        <v>180</v>
      </c>
      <c r="AW11" t="s" s="4">
        <v>180</v>
      </c>
      <c r="AX11" t="s" s="4">
        <v>180</v>
      </c>
      <c r="AY11" t="s" s="4">
        <v>180</v>
      </c>
      <c r="AZ11" t="s" s="4">
        <v>180</v>
      </c>
      <c r="BA11" t="s" s="4">
        <v>180</v>
      </c>
      <c r="BB11" t="s" s="4">
        <v>180</v>
      </c>
      <c r="BC11" t="s" s="4">
        <v>180</v>
      </c>
      <c r="BD11" t="s" s="4">
        <v>180</v>
      </c>
      <c r="BE11" t="s" s="4">
        <v>180</v>
      </c>
      <c r="BF11" t="s" s="4">
        <v>180</v>
      </c>
      <c r="BG11" t="s" s="4">
        <v>180</v>
      </c>
      <c r="BH11" t="s" s="4">
        <v>180</v>
      </c>
      <c r="BI11" t="s" s="4">
        <v>180</v>
      </c>
      <c r="BJ11" t="s" s="4">
        <v>200</v>
      </c>
      <c r="BK11" t="s" s="4">
        <v>180</v>
      </c>
      <c r="BL11" t="s" s="4">
        <v>180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200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182</v>
      </c>
      <c r="CA11" t="s" s="4">
        <v>201</v>
      </c>
      <c r="CB11" t="s" s="4">
        <v>201</v>
      </c>
      <c r="CC11" t="s" s="4">
        <v>190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326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332</v>
      </c>
      <c r="G3" t="s" s="1">
        <v>333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332</v>
      </c>
      <c r="G3" t="s" s="1">
        <v>339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>
      <c r="A3" t="s" s="1">
        <v>321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  <c r="G3" t="s" s="1">
        <v>349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350</v>
      </c>
    </row>
    <row r="3">
      <c r="A3" t="s" s="1">
        <v>321</v>
      </c>
      <c r="B3" s="1"/>
      <c r="C3" t="s" s="1">
        <v>351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352</v>
      </c>
      <c r="D2" t="s">
        <v>353</v>
      </c>
      <c r="E2" t="s">
        <v>354</v>
      </c>
      <c r="F2" t="s">
        <v>355</v>
      </c>
    </row>
    <row r="3">
      <c r="A3" t="s" s="1">
        <v>321</v>
      </c>
      <c r="B3" s="1"/>
      <c r="C3" t="s" s="1">
        <v>356</v>
      </c>
      <c r="D3" t="s" s="1">
        <v>357</v>
      </c>
      <c r="E3" t="s" s="1">
        <v>358</v>
      </c>
      <c r="F3" t="s" s="1">
        <v>359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232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213</v>
      </c>
    </row>
    <row r="24">
      <c r="A24" t="s">
        <v>225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289</v>
      </c>
    </row>
    <row r="15">
      <c r="A15" t="s">
        <v>290</v>
      </c>
    </row>
    <row r="16">
      <c r="A16" t="s">
        <v>291</v>
      </c>
    </row>
    <row r="17">
      <c r="A17" t="s">
        <v>292</v>
      </c>
    </row>
    <row r="18">
      <c r="A18" t="s">
        <v>293</v>
      </c>
    </row>
    <row r="19">
      <c r="A19" t="s">
        <v>294</v>
      </c>
    </row>
    <row r="20">
      <c r="A20" t="s">
        <v>295</v>
      </c>
    </row>
    <row r="21">
      <c r="A21" t="s">
        <v>296</v>
      </c>
    </row>
    <row r="22">
      <c r="A22" t="s">
        <v>297</v>
      </c>
    </row>
    <row r="23">
      <c r="A23" t="s">
        <v>298</v>
      </c>
    </row>
    <row r="24">
      <c r="A24" t="s">
        <v>299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  <row r="31">
      <c r="A31" t="s">
        <v>306</v>
      </c>
    </row>
    <row r="32">
      <c r="A32" t="s">
        <v>307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308</v>
      </c>
    </row>
    <row r="2">
      <c r="A2" t="s">
        <v>309</v>
      </c>
    </row>
    <row r="3">
      <c r="A3" t="s">
        <v>310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2023-03-09T18:40:57Z</dcterms:created>
  <dc:creator>Apache POI</dc:creator>
</cp:coreProperties>
</file>